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<sst xmlns="http://schemas.openxmlformats.org/spreadsheetml/2006/main" count="106" uniqueCount="50">
  <si>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ADQUISICIÓN DE MATERIALES ELÉCTRICOS con ID: 210544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</si>
  <si>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</si>
  <si>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</si>
  <si>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</si>
  <si>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</si>
  <si>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</si>
  <si>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</si>
  <si>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</si>
  <si>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</si>
  <si>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</si>
  <si>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</si>
  <si>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</si>
  <si>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</si>
  <si>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 xml:space="preserve">Arrancador </t>
  </si>
  <si>
    <t>Unidad</t>
  </si>
  <si>
    <t>No</t>
  </si>
  <si>
    <t>100</t>
  </si>
  <si>
    <t/>
  </si>
  <si>
    <t>60104912-001</t>
  </si>
  <si>
    <t>Cable de 4 mm. por rollo</t>
  </si>
  <si>
    <t>Metros</t>
  </si>
  <si>
    <t>1</t>
  </si>
  <si>
    <t>Cable doble de 2 mm. por rollo</t>
  </si>
  <si>
    <t>31201502-001</t>
  </si>
  <si>
    <t xml:space="preserve">Cinta aisladora </t>
  </si>
  <si>
    <t>18</t>
  </si>
  <si>
    <t>39101601-002</t>
  </si>
  <si>
    <t>Foco tipo económico de 20 watts</t>
  </si>
  <si>
    <t>50</t>
  </si>
  <si>
    <t>Foco tipo económico de 26 watts</t>
  </si>
  <si>
    <t>20</t>
  </si>
  <si>
    <t>39101601-019</t>
  </si>
  <si>
    <t>Lampara halogena</t>
  </si>
  <si>
    <t>26111702-016</t>
  </si>
  <si>
    <t>Pila A.A. recargable</t>
  </si>
  <si>
    <t>10</t>
  </si>
  <si>
    <t>26111702-004</t>
  </si>
  <si>
    <t>Pila batería recargable</t>
  </si>
  <si>
    <t>39111501-003</t>
  </si>
  <si>
    <t xml:space="preserve">Reactancia </t>
  </si>
  <si>
    <t>40</t>
  </si>
  <si>
    <t>39101605-001</t>
  </si>
  <si>
    <t>Tubo Fluorescente de 18 watts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</si>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</sst>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22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2024-07-24T01:26:03Z</dcterms:created>
  <cp:category/>
  <cp:version/>
  <cp:contentType/>
  <cp:contentStatus/>
</cp:coreProperties>
</file>