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<sst xmlns="http://schemas.openxmlformats.org/spreadsheetml/2006/main" count="234" uniqueCount="63">
  <si>
    <t>Ítems del llamado ADQUISICION DE EQUIPOS Y REPUESTOS PARA EL CARGADERO DE CAMIONES con ID: 210505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</si>
  <si>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</si>
  <si>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</si>
  <si>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</si>
  <si>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</si>
  <si>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</si>
  <si>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</si>
  <si>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</si>
  <si>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</si>
  <si>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</si>
  <si>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</si>
  <si>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</si>
  <si>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25181709-025</t>
  </si>
  <si>
    <t>Reten Viton Part. N° 518630-001 Smith Meter</t>
  </si>
  <si>
    <t>Unidad</t>
  </si>
  <si>
    <t>No</t>
  </si>
  <si>
    <t>15</t>
  </si>
  <si>
    <t/>
  </si>
  <si>
    <t>25173812-011</t>
  </si>
  <si>
    <t>Palanca para Reseteo Part. 324597-001 Smith Meter</t>
  </si>
  <si>
    <t>24101602-972</t>
  </si>
  <si>
    <t>Rodillo Registrador Part. N° 403071-419 Smith Meter</t>
  </si>
  <si>
    <t>10</t>
  </si>
  <si>
    <t>24101602-991</t>
  </si>
  <si>
    <t>Kit de Repuesto para brazo de carga</t>
  </si>
  <si>
    <t>12</t>
  </si>
  <si>
    <t>26101743-002</t>
  </si>
  <si>
    <t>Sellador para sello de valvula</t>
  </si>
  <si>
    <t>20</t>
  </si>
  <si>
    <t>25181709-018</t>
  </si>
  <si>
    <t>Valvula digital</t>
  </si>
  <si>
    <t>4</t>
  </si>
  <si>
    <t>24101602-011</t>
  </si>
  <si>
    <t>Calibrador Mecanico N° Part. 512059-001</t>
  </si>
  <si>
    <t>5</t>
  </si>
  <si>
    <t>25181709-972</t>
  </si>
  <si>
    <t>Cabezal contador de Ticket</t>
  </si>
  <si>
    <t>2</t>
  </si>
  <si>
    <t>Cabezal Contador de Ticket</t>
  </si>
  <si>
    <t>1</t>
  </si>
  <si>
    <t>25181709-009</t>
  </si>
  <si>
    <t>Cable tipo espiralado</t>
  </si>
  <si>
    <t>25181709-985</t>
  </si>
  <si>
    <t>Valvula solenoide para valvula</t>
  </si>
  <si>
    <t>25181709-982</t>
  </si>
  <si>
    <t>Elemento sensor con cable</t>
  </si>
  <si>
    <t>25181709-014</t>
  </si>
  <si>
    <t>Modulo adaptador de montaje de transmisión de pulso</t>
  </si>
  <si>
    <t>41101805-003</t>
  </si>
  <si>
    <t>Medidor Volumetrico de desplazamiento</t>
  </si>
  <si>
    <t>41112801-003</t>
  </si>
  <si>
    <t>Manómetro</t>
  </si>
  <si>
    <t>25101901-995</t>
  </si>
  <si>
    <t>Termometro bimetalico</t>
  </si>
  <si>
    <t>Termometro bimetálico</t>
  </si>
  <si>
    <t>41113602-006</t>
  </si>
  <si>
    <t>Medidor de espesor por ultrasonido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</si>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</sst>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54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54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2024-11-03T16:30:41Z</dcterms:created>
  <dc:creator>Apache POI</dc:creator>
</cp:coreProperties>
</file>