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<sst xmlns="http://schemas.openxmlformats.org/spreadsheetml/2006/main" count="114" uniqueCount="44">
  <si>
    <t>Ítems del llamado ADQUISICIÓN DE CINTAS Y TONER con ID: 210504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</si>
  <si>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</si>
  <si>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</si>
  <si>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</si>
  <si>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</si>
  <si>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</si>
  <si>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</si>
  <si>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</si>
  <si>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</si>
  <si>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</si>
  <si>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</si>
  <si>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</si>
  <si>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</si>
  <si>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EPSON LQ570</t>
  </si>
  <si>
    <t>Unidad</t>
  </si>
  <si>
    <t>No</t>
  </si>
  <si>
    <t>200</t>
  </si>
  <si>
    <t/>
  </si>
  <si>
    <t>Cinta para impresora EPSON LQ590</t>
  </si>
  <si>
    <t>300</t>
  </si>
  <si>
    <t>44103103-005</t>
  </si>
  <si>
    <t>Toner para fotocopiadora DEVELOP 2550</t>
  </si>
  <si>
    <t>2</t>
  </si>
  <si>
    <t>Toner para fotocopiadora KONICA MINOLTA BIZHUB 250</t>
  </si>
  <si>
    <t>5</t>
  </si>
  <si>
    <t>44103103-002</t>
  </si>
  <si>
    <t>Toner para impresora láser color LEXMARK C534DN (Black)</t>
  </si>
  <si>
    <t>3</t>
  </si>
  <si>
    <t>Toner para impresora láser color LEXMARK C534DN (Cyan)</t>
  </si>
  <si>
    <t>Toner para impresora láser color LEXMARK C534DN (Magenta)</t>
  </si>
  <si>
    <t>Toner para impresora láser color LEXMARK C534DN (Yellow)</t>
  </si>
  <si>
    <t>44103103-001</t>
  </si>
  <si>
    <t>Toner para impresora láser monocromo LEXMARK T644</t>
  </si>
  <si>
    <t>10</t>
  </si>
  <si>
    <t>Toner para impresora láser monocromo HP 1320</t>
  </si>
  <si>
    <t>Toner para impresora láser monocromo HP 2035/2055</t>
  </si>
  <si>
    <t>20</t>
  </si>
  <si>
    <t>Toner para impresora láser monocromo SAMSUNG ML-D3050A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</si>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</sst>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30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34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37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2024-07-24T01:22:48Z</dcterms:created>
  <cp:category/>
  <cp:version/>
  <cp:contentType/>
  <cp:contentStatus/>
</cp:coreProperties>
</file>