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<sst xmlns="http://schemas.openxmlformats.org/spreadsheetml/2006/main" count="67" uniqueCount="35">
  <si>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Adqyuisición de Equipos de Oficina con ID: 210262</t>
  </si>
  <si>
    <t>LOTE NRO: 1</t>
  </si>
  <si>
    <t>CALCULADORA DE SOBREMESA,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</si>
  <si>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</si>
  <si>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</si>
  <si>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</si>
  <si>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</si>
  <si>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</si>
  <si>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</si>
  <si>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</si>
  <si>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</si>
  <si>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</si>
  <si>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</si>
  <si>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44101801-002</t>
  </si>
  <si>
    <t>Calculadora de sobremesa (operaciones basicas)</t>
  </si>
  <si>
    <t>Unidad</t>
  </si>
  <si>
    <t>12</t>
  </si>
  <si>
    <t/>
  </si>
  <si>
    <t>Precio Total</t>
  </si>
  <si>
    <t>LOTE NRO: 2</t>
  </si>
  <si>
    <t>EQUIPOS VARIOS, Contrato Abierto: No , Abastecimiento simultáneo: No</t>
  </si>
  <si>
    <t>45111809-001</t>
  </si>
  <si>
    <t>Soporte para television</t>
  </si>
  <si>
    <t>2</t>
  </si>
  <si>
    <t>45101903-001</t>
  </si>
  <si>
    <t>Perforador grande DE METAL</t>
  </si>
  <si>
    <t>44121615-001</t>
  </si>
  <si>
    <t>Presilladora GRANDE DE METAL</t>
  </si>
  <si>
    <t>60121301-001</t>
  </si>
  <si>
    <t>MAQUINA DESTRUCTORA DE PAPEL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</si>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</sst>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28</v>
      </c>
      <c r="C13" s="6" t="s">
        <v>29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2024-08-15T17:37:20Z</dcterms:created>
  <cp:category/>
  <cp:version/>
  <cp:contentType/>
  <cp:contentStatus/>
</cp:coreProperties>
</file>