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<sst xmlns="http://schemas.openxmlformats.org/spreadsheetml/2006/main" count="90" uniqueCount="41">
  <si>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EQUIPOS PARA SALA PRACTICA con ID: 210249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</si>
  <si>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</si>
  <si>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</si>
  <si>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</si>
  <si>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</si>
  <si>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</si>
  <si>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</si>
  <si>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</si>
  <si>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</si>
  <si>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</si>
  <si>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</si>
  <si>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</si>
  <si>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41112409-001</t>
  </si>
  <si>
    <t>Aparato de Presión aneroides sin estetoscopio</t>
  </si>
  <si>
    <t>Unidad</t>
  </si>
  <si>
    <t>No</t>
  </si>
  <si>
    <t>7</t>
  </si>
  <si>
    <t/>
  </si>
  <si>
    <t>Aparato de Presión aneroides con estetoscopio</t>
  </si>
  <si>
    <t>5</t>
  </si>
  <si>
    <t>41111709-001</t>
  </si>
  <si>
    <t>MICROSCOPIOS S/ ESPECIFICACIONES ANEXO 3</t>
  </si>
  <si>
    <t>2</t>
  </si>
  <si>
    <t>42181515-007</t>
  </si>
  <si>
    <t>Riñonera de metal ACERO INOXIDABLE DE 20CM X 10CM</t>
  </si>
  <si>
    <t>42192207-001</t>
  </si>
  <si>
    <t>Camilla de Metal con Ruedas</t>
  </si>
  <si>
    <t>41123403-003</t>
  </si>
  <si>
    <t>Portasuero de Acero Inoxidable con Ruedas</t>
  </si>
  <si>
    <t>41111508-001</t>
  </si>
  <si>
    <t>Balanza de Pie con Altimetro</t>
  </si>
  <si>
    <t>42192404-001</t>
  </si>
  <si>
    <t>Carro movil de curación equipado</t>
  </si>
  <si>
    <t>42181515-002</t>
  </si>
  <si>
    <t>Caja de Curación 12 x 10 x 05 Cm con Instrumentales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</si>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</sst>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2024-11-09T04:59:47Z</dcterms:created>
  <dc:creator>Apache POI</dc:creator>
</cp:coreProperties>
</file>