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<sst xmlns="http://schemas.openxmlformats.org/spreadsheetml/2006/main" count="71" uniqueCount="31">
  <si>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Reparación de tractor pala cargadora con ID: 210025</t>
  </si>
  <si>
    <t>Reparación de tractor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</si>
  <si>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</si>
  <si>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</si>
  <si>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</si>
  <si>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</si>
  <si>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</si>
  <si>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</si>
  <si>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</si>
  <si>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</si>
  <si>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</si>
  <si>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Chaperia y Pintura</t>
  </si>
  <si>
    <t>Unidad</t>
  </si>
  <si>
    <t>1</t>
  </si>
  <si>
    <t/>
  </si>
  <si>
    <t>Reparacion de Convertidor</t>
  </si>
  <si>
    <t>Reparacion de Dirección</t>
  </si>
  <si>
    <t>Mano de obra por reparación</t>
  </si>
  <si>
    <t>Reparacion de Masa delantera</t>
  </si>
  <si>
    <t>Reparacion de Pala Frontal</t>
  </si>
  <si>
    <t>Reparacion Parte Articulación</t>
  </si>
  <si>
    <t>Reparacion de Parte Electrica</t>
  </si>
  <si>
    <t>Reparacion de Motor</t>
  </si>
  <si>
    <t>Reparacion de Sistema Hidraulico</t>
  </si>
  <si>
    <t>Reparacion de Sistema de Transmisión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</si>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</sst>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2024-07-31T16:25:18Z</dcterms:created>
  <cp:category/>
  <cp:version/>
  <cp:contentType/>
  <cp:contentStatus/>
</cp:coreProperties>
</file>