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<sst xmlns="http://schemas.openxmlformats.org/spreadsheetml/2006/main" count="46" uniqueCount="31">
  <si>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Ítems del llamado Confecciones Varias con ID: 209985</t>
  </si>
  <si>
    <t>Confecciones Varias,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</si>
  <si>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</si>
  <si>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</si>
  <si>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</si>
  <si>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</si>
  <si>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</si>
  <si>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</si>
  <si>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</si>
  <si>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</si>
  <si>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</si>
  <si>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</si>
  <si>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55121706-003</t>
  </si>
  <si>
    <t>Bandera Paraguaya de ÑANDUTI</t>
  </si>
  <si>
    <t>Unidad</t>
  </si>
  <si>
    <t>3</t>
  </si>
  <si>
    <t/>
  </si>
  <si>
    <t>52121701-001</t>
  </si>
  <si>
    <t>Toalla de baño</t>
  </si>
  <si>
    <t>10</t>
  </si>
  <si>
    <t>52121602-001</t>
  </si>
  <si>
    <t>Servilleta de tela</t>
  </si>
  <si>
    <t>100</t>
  </si>
  <si>
    <t>CUBRE BANDEJAS REDONDO DE 40 CM APROX CON LOGO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</si>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</sst>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2024-07-17T00:26:06Z</dcterms:created>
  <cp:category/>
  <cp:version/>
  <cp:contentType/>
  <cp:contentStatus/>
</cp:coreProperties>
</file>