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<sst xmlns="http://schemas.openxmlformats.org/spreadsheetml/2006/main" count="74" uniqueCount="39">
  <si>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UTILES DE ESCRITORIO Y OFICINA con ID: 209953</t>
  </si>
  <si>
    <t>UTILES DE ESCRITORIO Y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</si>
  <si>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</si>
  <si>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</si>
  <si>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</si>
  <si>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</si>
  <si>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</si>
  <si>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</si>
  <si>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</si>
  <si>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</si>
  <si>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</si>
  <si>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</si>
  <si>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</si>
  <si>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hp 22 Genuino</t>
  </si>
  <si>
    <t>Unidad</t>
  </si>
  <si>
    <t>30</t>
  </si>
  <si>
    <t/>
  </si>
  <si>
    <t>44103105-001</t>
  </si>
  <si>
    <t xml:space="preserve">Cartucho de tinta para impresora negro HP 21 genuino </t>
  </si>
  <si>
    <t>150</t>
  </si>
  <si>
    <t>Cartucho de tinta para impresora color Hp 17 genuino</t>
  </si>
  <si>
    <t>4</t>
  </si>
  <si>
    <t>Cartucho de tinta para impresora negro HP 15 Genuino</t>
  </si>
  <si>
    <t>20</t>
  </si>
  <si>
    <t xml:space="preserve">Cartucho de tinta para impresora negro hp 60 genuino </t>
  </si>
  <si>
    <t>15</t>
  </si>
  <si>
    <t>Cartucho de tinta para impresora color hp 60 genuino</t>
  </si>
  <si>
    <t>10</t>
  </si>
  <si>
    <t>44103103-011</t>
  </si>
  <si>
    <t xml:space="preserve">Toner para duplicadora (negro) cannon IR1510 </t>
  </si>
  <si>
    <t>3</t>
  </si>
  <si>
    <t>Toner para duplicadora (negro) CANNON iR2018N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</si>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</sst>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2024-07-17T03:31:21Z</dcterms:created>
  <cp:category/>
  <cp:version/>
  <cp:contentType/>
  <cp:contentStatus/>
</cp:coreProperties>
</file>