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<sst xmlns="http://schemas.openxmlformats.org/spreadsheetml/2006/main" count="67" uniqueCount="31">
  <si>
    <t>Ítems del llamado ADQUISICION DE CUBIERTAS - AD REFERENDUM con ID: 209864</t>
  </si>
  <si>
    <t>ADQUISICION DE CUBIERTAS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</si>
  <si>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</si>
  <si>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</si>
  <si>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</si>
  <si>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</si>
  <si>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</si>
  <si>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</si>
  <si>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</si>
  <si>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</si>
  <si>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</si>
  <si>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</si>
  <si>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</si>
  <si>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 1000 X 20</t>
  </si>
  <si>
    <t>Unidad</t>
  </si>
  <si>
    <t>4</t>
  </si>
  <si>
    <t/>
  </si>
  <si>
    <t>Cubierta 295/80 R22.5</t>
  </si>
  <si>
    <t>Cubierta 17.5 - 25</t>
  </si>
  <si>
    <t>Cubierta 14.00-24 TG</t>
  </si>
  <si>
    <t>25172504-002</t>
  </si>
  <si>
    <t>Cubierta 235X75-15</t>
  </si>
  <si>
    <t>3</t>
  </si>
  <si>
    <t>Cubierta ARO 15</t>
  </si>
  <si>
    <t>Cubierta 215/80 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</si>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</sst>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23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24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25</v>
      </c>
    </row>
    <row r="17" spans="2:3" ht="15">
      <c r="B17" s="9" t="s">
        <v>26</v>
      </c>
      <c r="C17" s="9"/>
    </row>
    <row r="18" spans="2:3" ht="15">
      <c r="B18" t="s">
        <v>27</v>
      </c>
      <c r="C18" t="s">
        <v>28</v>
      </c>
    </row>
    <row r="19" spans="2:3" ht="15">
      <c r="B19" t="s">
        <v>29</v>
      </c>
      <c r="C19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2024-07-30T16:10:46Z</dcterms:created>
  <cp:category/>
  <cp:version/>
  <cp:contentType/>
  <cp:contentStatus/>
</cp:coreProperties>
</file>