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<sst xmlns="http://schemas.openxmlformats.org/spreadsheetml/2006/main" count="67" uniqueCount="34">
  <si>
    <t>Ítems del llamado Recarga de Extintores con ID: 209512</t>
  </si>
  <si>
    <t>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</si>
  <si>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</si>
  <si>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</si>
  <si>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</si>
  <si>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</si>
  <si>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</si>
  <si>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</si>
  <si>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</si>
  <si>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</si>
  <si>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</si>
  <si>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</si>
  <si>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</si>
  <si>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Mantenimiento de Extintores ( Recarga) Tipo PQS de 6 Kg.</t>
  </si>
  <si>
    <t>Unidad</t>
  </si>
  <si>
    <t>11</t>
  </si>
  <si>
    <t/>
  </si>
  <si>
    <t>Mantenimiento de Extintores ( Recarga) Tipo PQS de 10 Kg.</t>
  </si>
  <si>
    <t>5</t>
  </si>
  <si>
    <t>Mantenimiento de Extintores ( Recarga) Tipo PQS de 4 Kg.</t>
  </si>
  <si>
    <t>7</t>
  </si>
  <si>
    <t>Mantenimiento de Extintores (Recarga) Tipo Gas Ecológico de 10 Kg.</t>
  </si>
  <si>
    <t>2</t>
  </si>
  <si>
    <t>Mantenimiento de Extintores (Recarga) Tipo Gas Ecológico de 6 Kg.</t>
  </si>
  <si>
    <t>3</t>
  </si>
  <si>
    <t>Mantenimiento de Extintores (Recarga) Tipo Gas Ecológico de 4 Kg.</t>
  </si>
  <si>
    <t>Mantenimiento de Extintores ( Recarga) Tipo PQS de 1 Kg.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</si>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</sst>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25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26</v>
      </c>
      <c r="D10" s="6" t="s">
        <v>14</v>
      </c>
      <c r="E10" s="6"/>
      <c r="F10" s="6" t="s">
        <v>27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28</v>
      </c>
    </row>
    <row r="17" spans="2:3" ht="15">
      <c r="B17" s="9" t="s">
        <v>29</v>
      </c>
      <c r="C17" s="9"/>
    </row>
    <row r="18" spans="2:3" ht="15">
      <c r="B18" t="s">
        <v>30</v>
      </c>
      <c r="C18" t="s">
        <v>31</v>
      </c>
    </row>
    <row r="19" spans="2:3" ht="15">
      <c r="B19" t="s">
        <v>32</v>
      </c>
      <c r="C19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2024-06-19T17:53:39Z</dcterms:created>
  <cp:category/>
  <cp:version/>
  <cp:contentType/>
  <cp:contentStatus/>
</cp:coreProperties>
</file>