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<sst xmlns="http://schemas.openxmlformats.org/spreadsheetml/2006/main" count="137" uniqueCount="35">
  <si>
    <t>Ítems del llamado Lco606_Adquisición de Accesorios para Equipos de Climatización del Edificio Sede Central de la ANDE con ID: 209447</t>
  </si>
  <si>
    <t>Lco606_Adquisición de Accesorios para Equipos de Climatización del Edificio Sede Central de la ANDE,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</si>
  <si>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</si>
  <si>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</si>
  <si>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</si>
  <si>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</si>
  <si>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</si>
  <si>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</si>
  <si>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</si>
  <si>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</si>
  <si>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</si>
  <si>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</si>
  <si>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41103024-001</t>
  </si>
  <si>
    <t>Condensadores para ventilador</t>
  </si>
  <si>
    <t>Unidad</t>
  </si>
  <si>
    <t>2</t>
  </si>
  <si>
    <t/>
  </si>
  <si>
    <t>25174001-001</t>
  </si>
  <si>
    <t>Paleta ventilador de motor</t>
  </si>
  <si>
    <t>25174001-002</t>
  </si>
  <si>
    <t>Ventilador</t>
  </si>
  <si>
    <t>1</t>
  </si>
  <si>
    <t>40141605-001</t>
  </si>
  <si>
    <t>Valvulas de solenoide</t>
  </si>
  <si>
    <t>40141612-001</t>
  </si>
  <si>
    <t>Valvula de expansion de gas</t>
  </si>
  <si>
    <t>32101628-001</t>
  </si>
  <si>
    <t>Kit de Desarrollo para Microcontralores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</si>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</sst>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19</v>
      </c>
      <c r="C13" s="6" t="s">
        <v>20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23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24</v>
      </c>
      <c r="C15" s="6" t="s">
        <v>25</v>
      </c>
      <c r="D15" s="6" t="s">
        <v>14</v>
      </c>
      <c r="E15" s="6"/>
      <c r="F15" s="6" t="s">
        <v>21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19</v>
      </c>
      <c r="C18" s="6" t="s">
        <v>20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22</v>
      </c>
      <c r="C19" s="6" t="s">
        <v>23</v>
      </c>
      <c r="D19" s="6" t="s">
        <v>14</v>
      </c>
      <c r="E19" s="6"/>
      <c r="F19" s="6" t="s">
        <v>21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24</v>
      </c>
      <c r="C20" s="6" t="s">
        <v>25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29</v>
      </c>
    </row>
    <row r="27" spans="2:3" ht="15">
      <c r="B27" s="9" t="s">
        <v>30</v>
      </c>
      <c r="C27" s="9"/>
    </row>
    <row r="28" spans="2:3" ht="15">
      <c r="B28" t="s">
        <v>31</v>
      </c>
      <c r="C28" t="s">
        <v>32</v>
      </c>
    </row>
    <row r="29" spans="2:3" ht="15">
      <c r="B29" t="s">
        <v>33</v>
      </c>
      <c r="C2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2024-07-30T07:24:52Z</dcterms:created>
  <cp:category/>
  <cp:version/>
  <cp:contentType/>
  <cp:contentStatus/>
</cp:coreProperties>
</file>