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<sst xmlns="http://schemas.openxmlformats.org/spreadsheetml/2006/main" count="53" uniqueCount="32">
  <si>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Impresora de Carnet Identificador con Accesorios e Insumos con ID: 209286</t>
  </si>
  <si>
    <t>Impresora de Carnet Identificador con Accesorios e Insumos,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</si>
  <si>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</si>
  <si>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</si>
  <si>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</si>
  <si>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</si>
  <si>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</si>
  <si>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</si>
  <si>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</si>
  <si>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</si>
  <si>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</si>
  <si>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</si>
  <si>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</si>
  <si>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</si>
  <si>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</si>
  <si>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1</t>
  </si>
  <si>
    <t/>
  </si>
  <si>
    <t>55121802-004</t>
  </si>
  <si>
    <t>Tarjeta pvc para identificacion</t>
  </si>
  <si>
    <t>6.000</t>
  </si>
  <si>
    <t>44103112-003</t>
  </si>
  <si>
    <t>Cinta para impresora de pvc-a todo color</t>
  </si>
  <si>
    <t>32</t>
  </si>
  <si>
    <t>Cinta para impresora de pvc-color negro</t>
  </si>
  <si>
    <t>10</t>
  </si>
  <si>
    <t>Cinta para impresora de pvc-para laminacion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</si>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</sst>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25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2024-07-22T16:18:22Z</dcterms:created>
  <cp:category/>
  <cp:version/>
  <cp:contentType/>
  <cp:contentStatus/>
</cp:coreProperties>
</file>