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<sst xmlns="http://schemas.openxmlformats.org/spreadsheetml/2006/main" count="66" uniqueCount="33">
  <si>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ELECTRODOMESTICOS PARA GUARDERIA con ID: 209263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</si>
  <si>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</si>
  <si>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</si>
  <si>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</si>
  <si>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</si>
  <si>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</si>
  <si>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</si>
  <si>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</si>
  <si>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</si>
  <si>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</si>
  <si>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</si>
  <si>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</si>
  <si>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</si>
  <si>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</si>
  <si>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</si>
  <si>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</si>
  <si>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2</t>
  </si>
  <si>
    <t/>
  </si>
  <si>
    <t>1</t>
  </si>
  <si>
    <t>40101501-001</t>
  </si>
  <si>
    <t>Extractor de aire</t>
  </si>
  <si>
    <t>40101604-001</t>
  </si>
  <si>
    <t>Ventilador de techo</t>
  </si>
  <si>
    <t>52141504-006</t>
  </si>
  <si>
    <t>Cocina a gas</t>
  </si>
  <si>
    <t>52141504-001</t>
  </si>
  <si>
    <t>Placa para cocina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</si>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</sst>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2024-07-16T21:18:50Z</dcterms:created>
  <cp:category/>
  <cp:version/>
  <cp:contentType/>
  <cp:contentStatus/>
</cp:coreProperties>
</file>