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<sst xmlns="http://schemas.openxmlformats.org/spreadsheetml/2006/main" count="154" uniqueCount="46">
  <si>
    <t>Ítems del llamado REPUESTOS PARA INSTRUMENTOS DE CONTROL DE STOCK SEGUNDO LLAMADO con ID: 208948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</si>
  <si>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</si>
  <si>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</si>
  <si>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</si>
  <si>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</si>
  <si>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</si>
  <si>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</si>
  <si>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</si>
  <si>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</si>
  <si>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</si>
  <si>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</si>
  <si>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</si>
  <si>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26101759-018</t>
  </si>
  <si>
    <t>Placa Electrónica CPU (Assy 1600F TAVE/GLD/AI) Parte N° 826.551</t>
  </si>
  <si>
    <t>Unidad</t>
  </si>
  <si>
    <t>No</t>
  </si>
  <si>
    <t>2</t>
  </si>
  <si>
    <t/>
  </si>
  <si>
    <t>Placa Electrónica DSP (Assy 1600 DSP 7.5 V) Parte N° 821.880</t>
  </si>
  <si>
    <t>Placa Electrónica Condulet (Assy 1600F 220 VAC 24P) Parte N° 821.581</t>
  </si>
  <si>
    <t>5</t>
  </si>
  <si>
    <t>Placa Electrónica de transceiver (Assy 1600 F XCVR WCIR 7.5V) Parte N° 811.514</t>
  </si>
  <si>
    <t>1</t>
  </si>
  <si>
    <t>Placa Electrónica Condulet (Assy 20 POS COND AC/DC STD) Parte N° 820.621</t>
  </si>
  <si>
    <t>4</t>
  </si>
  <si>
    <t>26101504-019</t>
  </si>
  <si>
    <t>Motor/Encoder Parte N° 810.384</t>
  </si>
  <si>
    <t>Conjunto STRAIN GAUGE ASYY Parte N° 810.383</t>
  </si>
  <si>
    <t>Placa Electrónica (CPU Assy-1500F LJ/2RLY/TAV/GLD) Parte N° 826.687</t>
  </si>
  <si>
    <t>Placa Display LCD para (MCG 1350)</t>
  </si>
  <si>
    <t>6</t>
  </si>
  <si>
    <t>Placa (Averaging Temperature Converter)</t>
  </si>
  <si>
    <t>Placa Interfase (MCG 3260) Parte N° 820.062</t>
  </si>
  <si>
    <t>Placa Electrónica (PCB-ENRAF Protocol CONVTR CPU) Parte N° 820.705</t>
  </si>
  <si>
    <t>Placa Electrónica (PCB-ENRAF Protocol CONVTR CPU) Parte N° 820.706</t>
  </si>
  <si>
    <t>Hilo de Acero 316 0.012 de diametro Parte N° 759.381</t>
  </si>
  <si>
    <t>Kit desplazador TFE de 4''. Parte N° 810.419</t>
  </si>
  <si>
    <t>3</t>
  </si>
  <si>
    <t>Kit desplazador TFE de 2''. Parte N° 810.418</t>
  </si>
  <si>
    <t>Placa Interfase (PCB-Assy-ENRAF HWY) Parte N° 820.751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</si>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</sst>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35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38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2024-07-22T15:12:45Z</dcterms:created>
  <cp:category/>
  <cp:version/>
  <cp:contentType/>
  <cp:contentStatus/>
</cp:coreProperties>
</file>