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<sst xmlns="http://schemas.openxmlformats.org/spreadsheetml/2006/main" count="91" uniqueCount="41">
  <si>
    <t>Ítems del llamado CONTRATACIÓN DE SERVICIOS DE PÓLIZA DE SEGURO PARA VEHÍCULOS, EDIFICIOS Y EQUIPOS con ID: 208715</t>
  </si>
  <si>
    <t>CONTRATACIÓN DE SERVICIOS DE PÓLIZAS DE SEGUROS PARA VEHÍCULOS, EDIFICIOS Y EQUIPOS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</si>
  <si>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</si>
  <si>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</si>
  <si>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</si>
  <si>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</si>
  <si>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</si>
  <si>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</si>
  <si>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</si>
  <si>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</si>
  <si>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</si>
  <si>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</si>
  <si>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</si>
  <si>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</si>
  <si>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</si>
  <si>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84131512-001</t>
  </si>
  <si>
    <t>Seguro para equipos informaticos</t>
  </si>
  <si>
    <t>84131512-002</t>
  </si>
  <si>
    <t>Seguro de equipos electronicos</t>
  </si>
  <si>
    <t>84131501-003</t>
  </si>
  <si>
    <t>Seguro de cristales</t>
  </si>
  <si>
    <t>84131501-001</t>
  </si>
  <si>
    <t>Seguro contra robo y asalto</t>
  </si>
  <si>
    <t>84131514-001</t>
  </si>
  <si>
    <t xml:space="preserve">Seguro de fidelidad de empleados </t>
  </si>
  <si>
    <t>84131501-005</t>
  </si>
  <si>
    <t>Seguro de valores en transito y en caja fuerte</t>
  </si>
  <si>
    <t>84131503-001</t>
  </si>
  <si>
    <t>Seguro de vehiculos</t>
  </si>
  <si>
    <t>84131601-001</t>
  </si>
  <si>
    <t>Seguro de vida colectivo</t>
  </si>
  <si>
    <t>84131603-001</t>
  </si>
  <si>
    <t>Seguro accidentes personales</t>
  </si>
  <si>
    <t>84131603-002</t>
  </si>
  <si>
    <t>Seguro para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</si>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</sst>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28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31</v>
      </c>
      <c r="C16" s="6" t="s">
        <v>32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33</v>
      </c>
      <c r="C17" s="6" t="s">
        <v>34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31</v>
      </c>
      <c r="C18" s="6" t="s">
        <v>32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35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2024-07-31T16:24:00Z</dcterms:created>
  <cp:category/>
  <cp:version/>
  <cp:contentType/>
  <cp:contentStatus/>
</cp:coreProperties>
</file>