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<sst xmlns="http://schemas.openxmlformats.org/spreadsheetml/2006/main" count="46" uniqueCount="32">
  <si>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Ítems del llamado ADQUISICION DE INSUMOS VARIOS DE OFICINA PARA LA UPE con ID: 208587</t>
  </si>
  <si>
    <t>ADQUISICION DE INSUMOS VARIOS DE OFICINA PARA LA UPE,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</si>
  <si>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</si>
  <si>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</si>
  <si>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</si>
  <si>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</si>
  <si>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</si>
  <si>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</si>
  <si>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</si>
  <si>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</si>
  <si>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</si>
  <si>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</si>
  <si>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14111507-009</t>
  </si>
  <si>
    <t>Rollos de Papael para Planos de 1067 mm X 46 m cada uno</t>
  </si>
  <si>
    <t>Unidad</t>
  </si>
  <si>
    <t>36</t>
  </si>
  <si>
    <t/>
  </si>
  <si>
    <t>44103105-999</t>
  </si>
  <si>
    <t>Juegos de tinta para Plotter marca Canon, modelo Image Prograf 810 de 44", de 330ml.</t>
  </si>
  <si>
    <t>10</t>
  </si>
  <si>
    <t>44103105-001</t>
  </si>
  <si>
    <t>Cartucho de tinta para impresora negro HP 94</t>
  </si>
  <si>
    <t>28</t>
  </si>
  <si>
    <t>44103105-002</t>
  </si>
  <si>
    <t>Cartucho de tinta para impresora color HP 95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</si>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</sst>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2024-07-25T20:11:03Z</dcterms:created>
  <cp:category/>
  <cp:version/>
  <cp:contentType/>
  <cp:contentStatus/>
</cp:coreProperties>
</file>