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<sst xmlns="http://schemas.openxmlformats.org/spreadsheetml/2006/main" count="90" uniqueCount="43">
  <si>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ADQUISICION DE ELECTRODOMESTICOS con ID: 208236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</si>
  <si>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</si>
  <si>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</si>
  <si>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</si>
  <si>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</si>
  <si>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</si>
  <si>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</si>
  <si>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</si>
  <si>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</si>
  <si>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</si>
  <si>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</si>
  <si>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</si>
  <si>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52161505-003</t>
  </si>
  <si>
    <t>TELEVISOR pantalla LED full</t>
  </si>
  <si>
    <t>Unidad</t>
  </si>
  <si>
    <t>No</t>
  </si>
  <si>
    <t>8</t>
  </si>
  <si>
    <t/>
  </si>
  <si>
    <t>52141501-003</t>
  </si>
  <si>
    <t>FRIGO BAR color blanco</t>
  </si>
  <si>
    <t>5</t>
  </si>
  <si>
    <t>40101701-002</t>
  </si>
  <si>
    <t>Acondicionador de Aire tipo Split de 24000 BTU</t>
  </si>
  <si>
    <t>52141501-002</t>
  </si>
  <si>
    <t>HELADERA color blanco</t>
  </si>
  <si>
    <t>10</t>
  </si>
  <si>
    <t>52141504-001</t>
  </si>
  <si>
    <t>Placa a Induccion magnetica</t>
  </si>
  <si>
    <t>52141502-001</t>
  </si>
  <si>
    <t>Microondas color blanco</t>
  </si>
  <si>
    <t>48101714-001</t>
  </si>
  <si>
    <t>DISPENSADOR ELECTRICO PARA AGUA MINERAL</t>
  </si>
  <si>
    <t>20</t>
  </si>
  <si>
    <t>40101604-010</t>
  </si>
  <si>
    <t>Ventilador de Pared</t>
  </si>
  <si>
    <t>40101604-001</t>
  </si>
  <si>
    <t>VENTILADOR DE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</si>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</sst>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2024-11-04T07:34:26Z</dcterms:created>
  <dc:creator>Apache POI</dc:creator>
</cp:coreProperties>
</file>