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<sst xmlns="http://schemas.openxmlformats.org/spreadsheetml/2006/main" count="59" uniqueCount="34">
  <si>
    <t>Ítems del llamado Mantenimiento y Reparaciones Menores de Equipos de comunicación con ID: 207749</t>
  </si>
  <si>
    <t>Mantenimiento y Reparaciones Menores de Equipos de comunicación,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</si>
  <si>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</si>
  <si>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</si>
  <si>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</si>
  <si>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</si>
  <si>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</si>
  <si>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</si>
  <si>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</si>
  <si>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</si>
  <si>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</si>
  <si>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72102203-004</t>
  </si>
  <si>
    <t>Mantenimiento y reparacion de torre de comunicacion</t>
  </si>
  <si>
    <t>Unidad</t>
  </si>
  <si>
    <t>0,00</t>
  </si>
  <si>
    <t>1</t>
  </si>
  <si>
    <t/>
  </si>
  <si>
    <t>72102203-003</t>
  </si>
  <si>
    <t>Mantenimiento y reparacion de equipos de radio, analogico</t>
  </si>
  <si>
    <t>Mantenimiento y reparacion de equipos de radio, digital</t>
  </si>
  <si>
    <t>72102203-008</t>
  </si>
  <si>
    <t>Mantenimiento y reparacion del cableado telefonico</t>
  </si>
  <si>
    <t>72102203-998</t>
  </si>
  <si>
    <t>Mantenimiento / Reparacion de Modulos de Centrales Telefonicas</t>
  </si>
  <si>
    <t>72102203-013</t>
  </si>
  <si>
    <t>Mantenimiento y/o reparación de Equipos para Comunicación</t>
  </si>
  <si>
    <t>72102203-001</t>
  </si>
  <si>
    <t>Mantenimiento y reparacion de equipos telefonicos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</si>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</sst>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17</v>
      </c>
      <c r="C6" s="6" t="s">
        <v>19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24</v>
      </c>
      <c r="C9" s="6" t="s">
        <v>25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26</v>
      </c>
      <c r="C10" s="6" t="s">
        <v>27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ht="15">
      <c r="H11" t="s">
        <v>28</v>
      </c>
    </row>
    <row r="17" spans="2:3" ht="15">
      <c r="B17" s="9" t="s">
        <v>29</v>
      </c>
      <c r="C17" s="9"/>
    </row>
    <row r="18" spans="2:3" ht="15">
      <c r="B18" t="s">
        <v>30</v>
      </c>
      <c r="C18" t="s">
        <v>31</v>
      </c>
    </row>
    <row r="19" spans="2:3" ht="15">
      <c r="B19" t="s">
        <v>32</v>
      </c>
      <c r="C19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2024-07-23T11:32:26Z</dcterms:created>
  <cp:category/>
  <cp:version/>
  <cp:contentType/>
  <cp:contentStatus/>
</cp:coreProperties>
</file>