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<sst xmlns="http://schemas.openxmlformats.org/spreadsheetml/2006/main" count="20" uniqueCount="20">
  <si>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Reparacion de Calle Ettiene por Bacheo  con ID: 207545</t>
  </si>
  <si>
    <t>Reparacion de Calle por Bacheo 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</si>
  <si>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</si>
  <si>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</si>
  <si>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</si>
  <si>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</si>
  <si>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</si>
  <si>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</si>
  <si>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</si>
  <si>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72131701-010</t>
  </si>
  <si>
    <t>Bacheos de calle ettiene</t>
  </si>
  <si>
    <t>Metros cuadrados</t>
  </si>
  <si>
    <t>1.420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</si>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</sst>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2024-07-22T18:52:48Z</dcterms:created>
  <cp:category/>
  <cp:version/>
  <cp:contentType/>
  <cp:contentStatus/>
</cp:coreProperties>
</file>