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<sst xmlns="http://schemas.openxmlformats.org/spreadsheetml/2006/main" count="35" uniqueCount="27">
  <si>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TRANSPORTE TERRESTRE PARA PERSONAS con ID: 207459</t>
  </si>
  <si>
    <t>TRANSPORTE TERRESTRE PARA PERSONAS,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</si>
  <si>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</si>
  <si>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</si>
  <si>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</si>
  <si>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</si>
  <si>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</si>
  <si>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</si>
  <si>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</si>
  <si>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</si>
  <si>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</si>
  <si>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78111808-001</t>
  </si>
  <si>
    <t>Alquiler de automóvil para traslado de pasajero</t>
  </si>
  <si>
    <t>Día</t>
  </si>
  <si>
    <t>0,00</t>
  </si>
  <si>
    <t>50</t>
  </si>
  <si>
    <t/>
  </si>
  <si>
    <t>78111808-002</t>
  </si>
  <si>
    <t>Alquiler de camioneta para traslado de pasajero</t>
  </si>
  <si>
    <t>90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</si>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</sst>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20</v>
      </c>
      <c r="H6" s="6" t="s">
        <v>16</v>
      </c>
      <c r="I6" s="6">
        <f>H6*G6</f>
      </c>
    </row>
    <row r="7" ht="15">
      <c r="H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2024-07-24T12:02:19Z</dcterms:created>
  <cp:category/>
  <cp:version/>
  <cp:contentType/>
  <cp:contentStatus/>
</cp:coreProperties>
</file>