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<sst xmlns="http://schemas.openxmlformats.org/spreadsheetml/2006/main" count="106" uniqueCount="40">
  <si>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Adquisicion de equipos de laboratorio con ID: 207443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</si>
  <si>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</si>
  <si>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</si>
  <si>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</si>
  <si>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</si>
  <si>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</si>
  <si>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</si>
  <si>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</si>
  <si>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</si>
  <si>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</si>
  <si>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</si>
  <si>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</si>
  <si>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41115703-001</t>
  </si>
  <si>
    <t>Cromatografo de gases</t>
  </si>
  <si>
    <t>Unidad</t>
  </si>
  <si>
    <t>No</t>
  </si>
  <si>
    <t>1</t>
  </si>
  <si>
    <t/>
  </si>
  <si>
    <t>41115406-001</t>
  </si>
  <si>
    <t xml:space="preserve">Espectrofotometro </t>
  </si>
  <si>
    <t>41113118-001</t>
  </si>
  <si>
    <t>Equipo Analizador de gases</t>
  </si>
  <si>
    <t>41115603-003</t>
  </si>
  <si>
    <t>PH metro portatil digital</t>
  </si>
  <si>
    <t>41104901-002</t>
  </si>
  <si>
    <t>Equipo Destilador</t>
  </si>
  <si>
    <t>41111929-001</t>
  </si>
  <si>
    <t>Detector de KVp</t>
  </si>
  <si>
    <t>41111929-002</t>
  </si>
  <si>
    <t>Detector de Dosis de Radiacion</t>
  </si>
  <si>
    <t>41111929-003</t>
  </si>
  <si>
    <t>Detector de KVp/HVL</t>
  </si>
  <si>
    <t>41113037-001</t>
  </si>
  <si>
    <t>Lector de Microplaca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</si>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</sst>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2024-10-03T01:17:37Z</dcterms:created>
  <dc:creator>Apache POI</dc:creator>
</cp:coreProperties>
</file>