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<sst xmlns="http://schemas.openxmlformats.org/spreadsheetml/2006/main" count="53" uniqueCount="33">
  <si>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Mantenimiento y Reparación de Vehículos de la Institución Municipal con ID: 207427</t>
  </si>
  <si>
    <t>Mantenimiento y Reparación de Vehículos de la Institución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</si>
  <si>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</si>
  <si>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</si>
  <si>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</si>
  <si>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</si>
  <si>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</si>
  <si>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</si>
  <si>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</si>
  <si>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</si>
  <si>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</si>
  <si>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73152101-034</t>
  </si>
  <si>
    <t>Mantenimiento y reparacion de Camion volquete</t>
  </si>
  <si>
    <t>Unidad</t>
  </si>
  <si>
    <t>0,00</t>
  </si>
  <si>
    <t>4</t>
  </si>
  <si>
    <t/>
  </si>
  <si>
    <t>73152101-050</t>
  </si>
  <si>
    <t>Mantenimiento y Reparacion  Contenedor</t>
  </si>
  <si>
    <t>1</t>
  </si>
  <si>
    <t>73152101-013</t>
  </si>
  <si>
    <t>Mantenimiento y Reparacion de Tractor</t>
  </si>
  <si>
    <t>73152101-085</t>
  </si>
  <si>
    <t xml:space="preserve">Mantenimiento y Reparacion de omnibus </t>
  </si>
  <si>
    <t>73152101-990</t>
  </si>
  <si>
    <t>Mantenimiento automovil caldina</t>
  </si>
  <si>
    <t>Mantenimiento y Reparacion de camioneta 4x4 dc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</si>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</sst>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26</v>
      </c>
      <c r="D9" t="s" s="5">
        <v>13</v>
      </c>
      <c r="E9" s="5"/>
      <c r="F9" t="s" s="5">
        <v>14</v>
      </c>
      <c r="G9" t="s" s="5">
        <v>19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2024-10-20T01:00:11Z</dcterms:created>
  <dc:creator>Apache POI</dc:creator>
</cp:coreProperties>
</file>