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<sst xmlns="http://schemas.openxmlformats.org/spreadsheetml/2006/main" count="41" uniqueCount="27">
  <si>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t>Ítems del llamado Mantenimiento y Reparación de máquinas pesadas con ID: 207299</t>
  </si>
  <si>
    <t>Mantenimiento y Reparación de máquinas pesadas,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</si>
  <si>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</si>
  <si>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</si>
  <si>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</si>
  <si>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</si>
  <si>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</si>
  <si>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</si>
  <si>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</si>
  <si>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</si>
  <si>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</si>
  <si>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</t>
  </si>
  <si>
    <t>Unidad</t>
  </si>
  <si>
    <t>1</t>
  </si>
  <si>
    <t/>
  </si>
  <si>
    <t>73152101-017</t>
  </si>
  <si>
    <t>Reparacion de Retroexcavadora</t>
  </si>
  <si>
    <t>73152101-016</t>
  </si>
  <si>
    <t>Reparacion de Topadora</t>
  </si>
  <si>
    <t>73152101-015</t>
  </si>
  <si>
    <t>Reparacion de Pala Cargadora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</si>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</sst>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ht="15">
      <c r="G9" t="s">
        <v>21</v>
      </c>
    </row>
    <row r="15" spans="2:3" ht="15">
      <c r="B15" s="9" t="s">
        <v>22</v>
      </c>
      <c r="C15" s="9"/>
    </row>
    <row r="16" spans="2:3" ht="15">
      <c r="B16" t="s">
        <v>23</v>
      </c>
      <c r="C16" t="s">
        <v>24</v>
      </c>
    </row>
    <row r="17" spans="2:3" ht="15">
      <c r="B17" t="s">
        <v>25</v>
      </c>
      <c r="C17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2024-08-01T07:19:10Z</dcterms:created>
  <cp:category/>
  <cp:version/>
  <cp:contentType/>
  <cp:contentStatus/>
</cp:coreProperties>
</file>