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<sst xmlns="http://schemas.openxmlformats.org/spreadsheetml/2006/main" count="46" uniqueCount="28">
  <si>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Reparacion y Mantenimiento de Maquinarias Pesadas con ID: 207112</t>
  </si>
  <si>
    <t>Reparacion y Mantenimiento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</si>
  <si>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</si>
  <si>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</si>
  <si>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</si>
  <si>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</si>
  <si>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</si>
  <si>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</si>
  <si>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</si>
  <si>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</si>
  <si>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</si>
  <si>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valtra 4x4</t>
  </si>
  <si>
    <t>Unidad</t>
  </si>
  <si>
    <t>1</t>
  </si>
  <si>
    <t/>
  </si>
  <si>
    <t>73152101-061</t>
  </si>
  <si>
    <t>Mantenimiento y reparacion de traila- caja y diferencial</t>
  </si>
  <si>
    <t>73152101-063</t>
  </si>
  <si>
    <t>Mantenimiento y reparacion de rotativa- VALTRA BL 4X4 Turbo</t>
  </si>
  <si>
    <t>Mantenimiento y Reparacion de Tractor- VALTRA BM100 4X4</t>
  </si>
  <si>
    <t>Mantenimiento y reparacion de rotativa- Sist Electrico</t>
  </si>
  <si>
    <t>Mantenimiento y Reparacion de Tractor-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</si>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</sst>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2024-07-29T19:41:12Z</dcterms:created>
  <cp:category/>
  <cp:version/>
  <cp:contentType/>
  <cp:contentStatus/>
</cp:coreProperties>
</file>