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<sst xmlns="http://schemas.openxmlformats.org/spreadsheetml/2006/main" count="55" uniqueCount="33">
  <si>
    <t>Ítems del llamado ADQUISICIÓN DE COMBUSTIBLES (AD REFERENDUM 2011) con ID: 207110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</si>
  <si>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</si>
  <si>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</si>
  <si>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</si>
  <si>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</si>
  <si>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</si>
  <si>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</si>
  <si>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</si>
  <si>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</si>
  <si>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</si>
  <si>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</si>
  <si>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</si>
  <si>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</si>
  <si>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</si>
  <si>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aditivado máxima calidad con menos de 50 PPM (partes por millon) de azufre, apto para tecnologías vehículares de última generación</t>
  </si>
  <si>
    <t>Litros</t>
  </si>
  <si>
    <t>Por Cantidad</t>
  </si>
  <si>
    <t>0,00</t>
  </si>
  <si>
    <t>76.935</t>
  </si>
  <si>
    <t/>
  </si>
  <si>
    <t>Gasoil - Diesel aditivado normal</t>
  </si>
  <si>
    <t>248.945</t>
  </si>
  <si>
    <t>15101503-002</t>
  </si>
  <si>
    <t>Nafta 97 octanos por litro</t>
  </si>
  <si>
    <t>57.485</t>
  </si>
  <si>
    <t>Nafta 95 octanos por litro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</si>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</sst>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2024-10-02T12:14:27Z</dcterms:created>
  <dc:creator>Apache POI</dc:creator>
</cp:coreProperties>
</file>