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<sst xmlns="http://schemas.openxmlformats.org/spreadsheetml/2006/main" count="46" uniqueCount="27">
  <si>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SERVICIOS DE ENTREGA DE PERIODICOS PARA EL MAG- CDN° 02/11- AD REFERENDUM con ID: 207011</t>
  </si>
  <si>
    <t>SERVICIOS DE ENTREGA DE PERIODICOS PARA EL MAG CDN° 02/11-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</si>
  <si>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</si>
  <si>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</si>
  <si>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</si>
  <si>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</si>
  <si>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</si>
  <si>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</si>
  <si>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</si>
  <si>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</si>
  <si>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82111904-001</t>
  </si>
  <si>
    <t>Servicios de entrega de periodicos- ABC COLOR- Periódicos (de Domingo, Martes y Viernes)</t>
  </si>
  <si>
    <t>Unidad</t>
  </si>
  <si>
    <t>1.043</t>
  </si>
  <si>
    <t/>
  </si>
  <si>
    <t>Servicios de entrega de periodicos- ABC COLOR -Periódicos (Lunes, Miercoles, Jueves y Sabados)</t>
  </si>
  <si>
    <t>1.400</t>
  </si>
  <si>
    <t>Servicios de entrega de periodicos- ULTIMA HORA -Periódicos (de Domingo, Martes y Viernes)</t>
  </si>
  <si>
    <t xml:space="preserve">Servicios de entrega de periodicos- ULTIMA HORA -Periódicos (Lunes, Miercoles, Jueves y Sabados) </t>
  </si>
  <si>
    <t xml:space="preserve">Servicios de entrega de periodicos- LA NACION-Periódicos (de Domingo, Martes y Viernes) </t>
  </si>
  <si>
    <t>Servicios de entrega de periodicos- LA NACION - Periódicos (Lunes, Miercoles, Jueves y Sabados)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</si>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</sst>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2024-07-23T04:38:29Z</dcterms:created>
  <cp:category/>
  <cp:version/>
  <cp:contentType/>
  <cp:contentStatus/>
</cp:coreProperties>
</file>