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<sst xmlns="http://schemas.openxmlformats.org/spreadsheetml/2006/main" count="38" uniqueCount="26">
  <si>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SERVICIO DE TRANSPORTE PARA UTILES ESCOLARES con ID: 206937</t>
  </si>
  <si>
    <t>LOTE NRO: 1</t>
  </si>
  <si>
    <t>Servicio de trasporte para canasta básica de útiles escolares, en la ciudad de Asunción y los Dptos Central; Cordillera, Paraguarí; Presidente Hayes; Alto Paraguay y Boquerón),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</si>
  <si>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</si>
  <si>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</si>
  <si>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</si>
  <si>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</si>
  <si>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</si>
  <si>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</si>
  <si>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</si>
  <si>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</si>
  <si>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78101802-999</t>
  </si>
  <si>
    <t>Servicio de trasporte para canasta básica de útiles escolares, en la ciudad de Asunción y los Dptos Central; Cordillera, Paraguarí; Presidente Hayes; Alto Paraguay y Boquerón)</t>
  </si>
  <si>
    <t>Unidad</t>
  </si>
  <si>
    <t>632.266</t>
  </si>
  <si>
    <t/>
  </si>
  <si>
    <t>Precio Total</t>
  </si>
  <si>
    <t>LOTE NRO: 2</t>
  </si>
  <si>
    <t>Servicio de trasporte para canasta básica de útiles escolares, en los Dptos Concepción, San Pedro, Caaguazu, Caazapa, Alto Parana, Canindeyu, Amambay, Guairá, Itapua, Misiones y Ñeembucú, Contrato Abierto: No , Abastecimiento simultáneo: No</t>
  </si>
  <si>
    <t>Servicio de trasporte para canasta básica de útiles escolares, en los Dptos Concepción, San Pedro, Caaguazu, Caazapa, Alto Parana, Canindeyu, Amambay, Guairá, Itapua, Misiones y Ñeembucú</t>
  </si>
  <si>
    <t>867.734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</si>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</sst>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2024-10-02T06:37:36Z</dcterms:created>
  <dc:creator>Apache POI</dc:creator>
</cp:coreProperties>
</file>