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<sst xmlns="http://schemas.openxmlformats.org/spreadsheetml/2006/main" count="51" uniqueCount="29">
  <si>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ADQUISICIÓN DE CUBIERTAS con ID: 206865</t>
  </si>
  <si>
    <t>ADQUISICIÓN DE CUBIERTAS,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</si>
  <si>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</si>
  <si>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</si>
  <si>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</si>
  <si>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</si>
  <si>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</si>
  <si>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</si>
  <si>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</si>
  <si>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</si>
  <si>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</si>
  <si>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</si>
  <si>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</si>
  <si>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25172503-001</t>
  </si>
  <si>
    <t>Cubierta para MOTONIVELADORA</t>
  </si>
  <si>
    <t>Unidad</t>
  </si>
  <si>
    <t>0,00</t>
  </si>
  <si>
    <t>4</t>
  </si>
  <si>
    <t/>
  </si>
  <si>
    <t>Cubierta para tractor rotativa</t>
  </si>
  <si>
    <t>2</t>
  </si>
  <si>
    <t>Cubierta para camion volquete semipantanera</t>
  </si>
  <si>
    <t>Cubierta para camion volquete lisa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</si>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</sst>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22</v>
      </c>
      <c r="D7" s="6" t="s">
        <v>15</v>
      </c>
      <c r="E7" s="6"/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2024-07-20T07:21:40Z</dcterms:created>
  <cp:category/>
  <cp:version/>
  <cp:contentType/>
  <cp:contentStatus/>
</cp:coreProperties>
</file>