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<sst xmlns="http://schemas.openxmlformats.org/spreadsheetml/2006/main" count="60" uniqueCount="30">
  <si>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Adquisicion de Tintas para Imprenta con ID: 206778</t>
  </si>
  <si>
    <t>Adquisicion de Tintas para Imprenta,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</si>
  <si>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</si>
  <si>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</si>
  <si>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</si>
  <si>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</si>
  <si>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</si>
  <si>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</si>
  <si>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</si>
  <si>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</si>
  <si>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</si>
  <si>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</si>
  <si>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12171703-002</t>
  </si>
  <si>
    <t>Tinta negra para selección secativa rápida F7000 de 2,5kg.</t>
  </si>
  <si>
    <t>Kilogramos</t>
  </si>
  <si>
    <t>35</t>
  </si>
  <si>
    <t/>
  </si>
  <si>
    <t>Tinta color magenta para selección reflecta F8000</t>
  </si>
  <si>
    <t>25</t>
  </si>
  <si>
    <t>Tinta Color Cyan para selección F8000 de 2,5kg</t>
  </si>
  <si>
    <t>Tinta color amarillo para selección reflecta F8000 de 2,5kg</t>
  </si>
  <si>
    <t>Tinta color blanco plata (Blanco cubierto 47N 0240) de 2,5kg</t>
  </si>
  <si>
    <t>Tinta dorada secativa de 2,5kg.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</si>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</sst>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2024-07-25T13:50:08Z</dcterms:created>
  <cp:category/>
  <cp:version/>
  <cp:contentType/>
  <cp:contentStatus/>
</cp:coreProperties>
</file>