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<sst xmlns="http://schemas.openxmlformats.org/spreadsheetml/2006/main" count="25" uniqueCount="21">
  <si>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Ítems del llamado AISLACION DEL TECHO DEL DEPOSITO DE EVIDENCIAS - LA PIEDAD con ID: 206770</t>
  </si>
  <si>
    <t>AISLACION DEL TECHO DEL DEPOSITO DE EVIDENCIAS - LA PIEDAD,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</si>
  <si>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</si>
  <si>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</si>
  <si>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</si>
  <si>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</si>
  <si>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</si>
  <si>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</si>
  <si>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</si>
  <si>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72102507-001</t>
  </si>
  <si>
    <t>Servicio de aislacion de techo</t>
  </si>
  <si>
    <t>Metros cuadrados</t>
  </si>
  <si>
    <t>2.650</t>
  </si>
  <si>
    <t/>
  </si>
  <si>
    <t>1.150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</si>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</sst>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2024-07-23T11:38:56Z</dcterms:created>
  <cp:category/>
  <cp:version/>
  <cp:contentType/>
  <cp:contentStatus/>
</cp:coreProperties>
</file>