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<sst xmlns="http://schemas.openxmlformats.org/spreadsheetml/2006/main" count="25" uniqueCount="22">
  <si>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Alquiler y Expensa con ID: 206663</t>
  </si>
  <si>
    <t>Alquiler y Expensa,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</si>
  <si>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</si>
  <si>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</si>
  <si>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</si>
  <si>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</si>
  <si>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</si>
  <si>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</si>
  <si>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</si>
  <si>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80161504-002</t>
  </si>
  <si>
    <t xml:space="preserve">Expensas comunes </t>
  </si>
  <si>
    <t>Unidad</t>
  </si>
  <si>
    <t>12</t>
  </si>
  <si>
    <t/>
  </si>
  <si>
    <t>80131502-001</t>
  </si>
  <si>
    <t>Alquiler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</si>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</sst>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2024-07-05T18:19:37Z</dcterms:created>
  <cp:category/>
  <cp:version/>
  <cp:contentType/>
  <cp:contentStatus/>
</cp:coreProperties>
</file>