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<sst xmlns="http://schemas.openxmlformats.org/spreadsheetml/2006/main" count="26" uniqueCount="25">
  <si>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Ítems del llamado SERVICIOS DE INTERNET AD REFERENDUM PENDIENTE DE DE APROBACION DE PRESUPUESTO 2011 con ID: 206554</t>
  </si>
  <si>
    <t>SERVICIOS DE INTERNET AD REFERENDUM PENDIENTE DE DE APROBACION DE PRESUPUESTO 2011,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</si>
  <si>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</si>
  <si>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</si>
  <si>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</si>
  <si>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</si>
  <si>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</si>
  <si>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</si>
  <si>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</si>
  <si>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</si>
  <si>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</si>
  <si>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</t>
  </si>
  <si>
    <t>Mes</t>
  </si>
  <si>
    <t>18</t>
  </si>
  <si>
    <t/>
  </si>
  <si>
    <t>81112107-003</t>
  </si>
  <si>
    <t>Instalacion y Configuracion de servicios de Internet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</si>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</sst>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17</v>
      </c>
      <c r="E5" s="6"/>
      <c r="F5" s="6" t="s">
        <v>18</v>
      </c>
      <c r="G5" s="6" t="s">
        <v>14</v>
      </c>
      <c r="H5" s="6">
        <f>G5*F5</f>
      </c>
    </row>
    <row r="6" ht="15">
      <c r="G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2024-08-01T23:16:01Z</dcterms:created>
  <cp:category/>
  <cp:version/>
  <cp:contentType/>
  <cp:contentStatus/>
</cp:coreProperties>
</file>