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<sst xmlns="http://schemas.openxmlformats.org/spreadsheetml/2006/main" count="29" uniqueCount="24">
  <si>
    <t>Ítems del llamado ADQUISICION DE PASAJES AEREOS AL EXTERIOR con ID: 206543</t>
  </si>
  <si>
    <t>ADQUISICION DE PASAJES AEREOS AL EXTERIOR, Contrato Abierto: por Cantidad , Abastecimiento simultáneo: Sí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</si>
  <si>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</si>
  <si>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</si>
  <si>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</si>
  <si>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</si>
  <si>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</si>
  <si>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</si>
  <si>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</si>
  <si>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</si>
  <si>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</si>
  <si>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78111502-002</t>
  </si>
  <si>
    <t>PASAJES Y SERVICIOS CONEXOS CON ITINERARIO SOLICITADO A LA NECESIDAD DE COPACO S.A., CON COBERTURA A CUALQUIER PARTE DEL MUNDO POR EL TERMINO DE 24 MESES</t>
  </si>
  <si>
    <t>Determinación</t>
  </si>
  <si>
    <t>0,00</t>
  </si>
  <si>
    <t>1</t>
  </si>
  <si>
    <t/>
  </si>
  <si>
    <t>Servicio Adicional con costo: Servicio de gestión de traslado internacional de equipos y otros, desde el destino señalado por COPACO S.A.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</si>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</sst>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67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11</v>
      </c>
      <c r="C5" s="6" t="s">
        <v>17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ht="15">
      <c r="H6" t="s">
        <v>18</v>
      </c>
    </row>
    <row r="12" spans="2:3" ht="15">
      <c r="B12" s="9" t="s">
        <v>19</v>
      </c>
      <c r="C12" s="9"/>
    </row>
    <row r="13" spans="2:3" ht="15">
      <c r="B13" t="s">
        <v>20</v>
      </c>
      <c r="C13" t="s">
        <v>21</v>
      </c>
    </row>
    <row r="14" spans="2:3" ht="15">
      <c r="B14" t="s">
        <v>22</v>
      </c>
      <c r="C14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2024-07-22T00:23:17Z</dcterms:created>
  <cp:category/>
  <cp:version/>
  <cp:contentType/>
  <cp:contentStatus/>
</cp:coreProperties>
</file>