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<sst xmlns="http://schemas.openxmlformats.org/spreadsheetml/2006/main" count="88" uniqueCount="43">
  <si>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TONERS Y CARTUCHOS DE TINTA con ID: 206282</t>
  </si>
  <si>
    <t>ADQUISICION DE TONERS Y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</si>
  <si>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</si>
  <si>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</si>
  <si>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</si>
  <si>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</si>
  <si>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</si>
  <si>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</si>
  <si>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</si>
  <si>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</si>
  <si>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</si>
  <si>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</si>
  <si>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</si>
  <si>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 IMPRESORA HP Nº 60,NEGRO ,GENUINO</t>
  </si>
  <si>
    <t>Unidad</t>
  </si>
  <si>
    <t>50</t>
  </si>
  <si>
    <t/>
  </si>
  <si>
    <t>44103105-002</t>
  </si>
  <si>
    <t>CARTUCHO DE TINTA P/ IMPRESORA HP Nº 60,COLOR ,GENUINO</t>
  </si>
  <si>
    <t>30</t>
  </si>
  <si>
    <t>CARTUCHO DE TINTA P/IMPRESORA HP Nº 21,NEGRO,GENUINO</t>
  </si>
  <si>
    <t>20</t>
  </si>
  <si>
    <t>CARTUCHO DE TINTA P/IMPRESORA HP Nº 22,COLOR,GENUINO</t>
  </si>
  <si>
    <t>10</t>
  </si>
  <si>
    <t>CARTUCHO DE TINTA P/IMPRESORA HP Nº 27,NEGRO ,GENUINO</t>
  </si>
  <si>
    <t>8</t>
  </si>
  <si>
    <t>CARTUCHO DE TINTA P/ IMPRESORA HP Nº 28,COLOR,GENUINO</t>
  </si>
  <si>
    <t>5</t>
  </si>
  <si>
    <t>44103103-001</t>
  </si>
  <si>
    <t>TONER P/ IMPRESORA LASER SANSUMG ML-1640,GENUINO</t>
  </si>
  <si>
    <t>6</t>
  </si>
  <si>
    <t>44103103-005</t>
  </si>
  <si>
    <t>TONER P/FOTOCOPIADORA CANON IR 1022,GENUINO</t>
  </si>
  <si>
    <t>1</t>
  </si>
  <si>
    <t>TONER P/FOTOCOPIADORA CANON IR 2018,GENUINO GPR18</t>
  </si>
  <si>
    <t>TONER PARA FOTOCOPIADORA BROTHER, MODELO DCP 8080-TN620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</si>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</sst>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2024-11-05T22:31:17Z</dcterms:created>
  <dc:creator>Apache POI</dc:creator>
</cp:coreProperties>
</file>