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<sst xmlns="http://schemas.openxmlformats.org/spreadsheetml/2006/main" count="41" uniqueCount="29">
  <si>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CD "MANTENIMIENTO Y REPAR. AIRE ACONDICIONADO" con ID: 206078</t>
  </si>
  <si>
    <t>CD "MANTENIMIENTO Y REPAR. AIRE ACONDICIONADO",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</si>
  <si>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</si>
  <si>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</si>
  <si>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</si>
  <si>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</si>
  <si>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</si>
  <si>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</si>
  <si>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</si>
  <si>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</si>
  <si>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</si>
  <si>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Aire Acondicionados tipo Split de 18.000 BTU</t>
  </si>
  <si>
    <t>Unidad</t>
  </si>
  <si>
    <t>6</t>
  </si>
  <si>
    <t/>
  </si>
  <si>
    <t>Aire Acondicionados tipo Split de 12.000 BTU</t>
  </si>
  <si>
    <t>1</t>
  </si>
  <si>
    <t>Aire Acondicionados tipo Ventana de 18.000 BTU</t>
  </si>
  <si>
    <t>15</t>
  </si>
  <si>
    <t>Aire Acondicionados tipo Ventana de 12.000 BTU</t>
  </si>
  <si>
    <t>8</t>
  </si>
  <si>
    <t>Aire Acondicionados tipo Ventana de 9.000 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</si>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</sst>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2024-06-28T16:20:23Z</dcterms:created>
  <cp:category/>
  <cp:version/>
  <cp:contentType/>
  <cp:contentStatus/>
</cp:coreProperties>
</file>