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<sst xmlns="http://schemas.openxmlformats.org/spreadsheetml/2006/main" count="53" uniqueCount="32">
  <si>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ADQUISICION DE EQUIPOS ELECTRONICOS con ID: 206044</t>
  </si>
  <si>
    <t>ADQUISICION DE EQUIPOS ELECTRONICOS,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</si>
  <si>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</si>
  <si>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</si>
  <si>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</si>
  <si>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</si>
  <si>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</si>
  <si>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</si>
  <si>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</si>
  <si>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</si>
  <si>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</si>
  <si>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</si>
  <si>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45121504-001</t>
  </si>
  <si>
    <t>Camara digital convencional</t>
  </si>
  <si>
    <t>Unidad</t>
  </si>
  <si>
    <t>10</t>
  </si>
  <si>
    <t/>
  </si>
  <si>
    <t>45121515-001</t>
  </si>
  <si>
    <t>Filmadora analoga</t>
  </si>
  <si>
    <t>9</t>
  </si>
  <si>
    <t>52161514-001</t>
  </si>
  <si>
    <t>Auricular</t>
  </si>
  <si>
    <t>20</t>
  </si>
  <si>
    <t>52161535-002</t>
  </si>
  <si>
    <t>Grabador de voz digital</t>
  </si>
  <si>
    <t>106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</si>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</sst>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2024-07-22T01:06:03Z</dcterms:created>
  <cp:category/>
  <cp:version/>
  <cp:contentType/>
  <cp:contentStatus/>
</cp:coreProperties>
</file>