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<sst xmlns="http://schemas.openxmlformats.org/spreadsheetml/2006/main" count="40" uniqueCount="28">
  <si>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PROVISION E INSTALACION DE CAÑERIAS DE OXIGENO con ID: 205705</t>
  </si>
  <si>
    <t>PROVISION E INSTALACION DE CAÑERIAS DE OXIGENO,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</si>
  <si>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</si>
  <si>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</si>
  <si>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</si>
  <si>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</si>
  <si>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</si>
  <si>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</si>
  <si>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</si>
  <si>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</si>
  <si>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42191703-996</t>
  </si>
  <si>
    <t>Caneria de gas medicinal mínimo Ø 3/4"</t>
  </si>
  <si>
    <t>Unidad</t>
  </si>
  <si>
    <t>0,00</t>
  </si>
  <si>
    <t>450</t>
  </si>
  <si>
    <t/>
  </si>
  <si>
    <t>Caneria de gas medicinal Ø 1/2" para descenso del aire</t>
  </si>
  <si>
    <t>120</t>
  </si>
  <si>
    <t>Caneria de gas medicinal Terminal a bolilla, de cobre,</t>
  </si>
  <si>
    <t>80</t>
  </si>
  <si>
    <t>Caneria de gas medicinal valbula esferica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</si>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</sst>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2024-07-23T13:19:39Z</dcterms:created>
  <cp:category/>
  <cp:version/>
  <cp:contentType/>
  <cp:contentStatus/>
</cp:coreProperties>
</file>