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<sst xmlns="http://schemas.openxmlformats.org/spreadsheetml/2006/main" count="74" uniqueCount="38">
  <si>
    <t>Ítems del llamado "ADQUISICION SABANAS,TOALLAS Y UNIFORMES PARA EL HOSPITAL DE VILLA CHOFERES" con ID: 205647</t>
  </si>
  <si>
    <t>"ADQUISICION SABANAS,TOALLAS Y UNIFORMES PARA EL HOSPITAL DE VILLA CHOFERES",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</si>
  <si>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</si>
  <si>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</si>
  <si>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</si>
  <si>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</si>
  <si>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</si>
  <si>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</si>
  <si>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</si>
  <si>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</si>
  <si>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</si>
  <si>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</si>
  <si>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52121701-001</t>
  </si>
  <si>
    <t>Toalla de baño</t>
  </si>
  <si>
    <t>Unidad</t>
  </si>
  <si>
    <t>43</t>
  </si>
  <si>
    <t/>
  </si>
  <si>
    <t>52121509-001</t>
  </si>
  <si>
    <t>Sabana</t>
  </si>
  <si>
    <t>36</t>
  </si>
  <si>
    <t>42131607-007</t>
  </si>
  <si>
    <t>Chomba para enfermeria</t>
  </si>
  <si>
    <t>24</t>
  </si>
  <si>
    <t>42131607-004</t>
  </si>
  <si>
    <t>Pantalon para personal sanitario</t>
  </si>
  <si>
    <t>Chomba para médicos</t>
  </si>
  <si>
    <t>10</t>
  </si>
  <si>
    <t>42131607-002</t>
  </si>
  <si>
    <t>Guarda polvo mangas cortas para medicos</t>
  </si>
  <si>
    <t>12</t>
  </si>
  <si>
    <t>53103001-003</t>
  </si>
  <si>
    <t>Remera manga corta con cuello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</si>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</sst>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32</v>
      </c>
    </row>
    <row r="18" spans="2:3" ht="15">
      <c r="B18" s="9" t="s">
        <v>33</v>
      </c>
      <c r="C18" s="9"/>
    </row>
    <row r="19" spans="2:3" ht="15">
      <c r="B19" t="s">
        <v>34</v>
      </c>
      <c r="C19" t="s">
        <v>35</v>
      </c>
    </row>
    <row r="20" spans="2:3" ht="15">
      <c r="B20" t="s">
        <v>36</v>
      </c>
      <c r="C20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2024-07-24T01:26:03Z</dcterms:created>
  <cp:category/>
  <cp:version/>
  <cp:contentType/>
  <cp:contentStatus/>
</cp:coreProperties>
</file>