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<sst xmlns="http://schemas.openxmlformats.org/spreadsheetml/2006/main" count="50" uniqueCount="33">
  <si>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Instrumentales Medicos y de Laboratorio con ID: 205528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</si>
  <si>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</si>
  <si>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</si>
  <si>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</si>
  <si>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</si>
  <si>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</si>
  <si>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</si>
  <si>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</si>
  <si>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</si>
  <si>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</si>
  <si>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</si>
  <si>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</si>
  <si>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42192210-001</t>
  </si>
  <si>
    <t>Silla de rueda plegable</t>
  </si>
  <si>
    <t>Unidad</t>
  </si>
  <si>
    <t>No</t>
  </si>
  <si>
    <t>28</t>
  </si>
  <si>
    <t/>
  </si>
  <si>
    <t>41103311-002</t>
  </si>
  <si>
    <t>Manometro de oxigeno</t>
  </si>
  <si>
    <t>20</t>
  </si>
  <si>
    <t>41111948-002</t>
  </si>
  <si>
    <t>Contador manual diferencial hematologico</t>
  </si>
  <si>
    <t>1</t>
  </si>
  <si>
    <t>41111508-003</t>
  </si>
  <si>
    <t xml:space="preserve">Balanza electronica 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</si>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</sst>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2024-07-24T10:27:03Z</dcterms:created>
  <cp:category/>
  <cp:version/>
  <cp:contentType/>
  <cp:contentStatus/>
</cp:coreProperties>
</file>