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<sst xmlns="http://schemas.openxmlformats.org/spreadsheetml/2006/main" count="26" uniqueCount="24">
  <si>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Impresiones de folletos y revistas con ID: 205477</t>
  </si>
  <si>
    <t>Impresiones de folletos y revistas,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</si>
  <si>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</si>
  <si>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</si>
  <si>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</si>
  <si>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</si>
  <si>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</si>
  <si>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</si>
  <si>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</si>
  <si>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</si>
  <si>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</si>
  <si>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Impresión de Revista del ISEPOL, tapa y contratapa laminada, interior en hoja común a color</t>
  </si>
  <si>
    <t>Unidad</t>
  </si>
  <si>
    <t>2.000</t>
  </si>
  <si>
    <t/>
  </si>
  <si>
    <t>82121505-001</t>
  </si>
  <si>
    <t>Impresión de trípticos (Varios Temas) en hoja primera (tamaño oficio) a color e imágenes en tres columnas.</t>
  </si>
  <si>
    <t>857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</si>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</sst>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2024-07-19T15:39:42Z</dcterms:created>
  <cp:category/>
  <cp:version/>
  <cp:contentType/>
  <cp:contentStatus/>
</cp:coreProperties>
</file>