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<sst xmlns="http://schemas.openxmlformats.org/spreadsheetml/2006/main" count="35" uniqueCount="25">
  <si>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Alquiler de equipos de sonido con ID: 205410</t>
  </si>
  <si>
    <t>Alquiler de equipos de sonido,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</si>
  <si>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</si>
  <si>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</si>
  <si>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</si>
  <si>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</si>
  <si>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</si>
  <si>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</si>
  <si>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</si>
  <si>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90151802-001</t>
  </si>
  <si>
    <t xml:space="preserve">Amplificacion de sonido para salones cubiertos (400 m2 Minimo) </t>
  </si>
  <si>
    <t>Unidad</t>
  </si>
  <si>
    <t>10</t>
  </si>
  <si>
    <t/>
  </si>
  <si>
    <t>Amplificacion de sonido por cuadras para desfiles patrios</t>
  </si>
  <si>
    <t>4</t>
  </si>
  <si>
    <t>Amplificacion de sonido para conferencia de prensa</t>
  </si>
  <si>
    <t>9</t>
  </si>
  <si>
    <t>Amplificacion de sonido para eventos pequeños al aire libre de una duracion no mayor a dos horas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</si>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</sst>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2024-07-25T00:57:27Z</dcterms:created>
  <cp:category/>
  <cp:version/>
  <cp:contentType/>
  <cp:contentStatus/>
</cp:coreProperties>
</file>