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<sst xmlns="http://schemas.openxmlformats.org/spreadsheetml/2006/main" count="60" uniqueCount="34">
  <si>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ADQUISICION DE MAQUINARIA PARA PANADERIA con ID: 205264</t>
  </si>
  <si>
    <t>ADQUISICION DE MAQUINARIA PARA PANADERIA,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</si>
  <si>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</si>
  <si>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</si>
  <si>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</si>
  <si>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</si>
  <si>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</si>
  <si>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</si>
  <si>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</si>
  <si>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</si>
  <si>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</si>
  <si>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</si>
  <si>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48101517-001</t>
  </si>
  <si>
    <t>Horno de uso comercial</t>
  </si>
  <si>
    <t>Unidad</t>
  </si>
  <si>
    <t>1</t>
  </si>
  <si>
    <t/>
  </si>
  <si>
    <t>26131606-001</t>
  </si>
  <si>
    <t>Chimenea de acero</t>
  </si>
  <si>
    <t>48101811-001</t>
  </si>
  <si>
    <t>Amasadora de uso comercial</t>
  </si>
  <si>
    <t>48101613-002</t>
  </si>
  <si>
    <t>Refinadora de masas</t>
  </si>
  <si>
    <t>56111907-001</t>
  </si>
  <si>
    <t xml:space="preserve">Carros manuales para transporte de cargas </t>
  </si>
  <si>
    <t>2</t>
  </si>
  <si>
    <t>56101519-003</t>
  </si>
  <si>
    <t>Mesa de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</si>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</sst>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2024-07-25T13:04:57Z</dcterms:created>
  <cp:category/>
  <cp:version/>
  <cp:contentType/>
  <cp:contentStatus/>
</cp:coreProperties>
</file>