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<sst xmlns="http://schemas.openxmlformats.org/spreadsheetml/2006/main" count="51" uniqueCount="26">
  <si>
    <t>Ítems del llamado Fiscalización de Construcción de Caminos Internos en Asentamientos Rurales con ID: 205201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</si>
  <si>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</si>
  <si>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</si>
  <si>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</si>
  <si>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</si>
  <si>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</si>
  <si>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</si>
  <si>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</si>
  <si>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</si>
  <si>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81101510-001</t>
  </si>
  <si>
    <t>Fisc. Sebastian Larroza (acceso)</t>
  </si>
  <si>
    <t>Unidad</t>
  </si>
  <si>
    <t>No</t>
  </si>
  <si>
    <t>1</t>
  </si>
  <si>
    <t/>
  </si>
  <si>
    <t>Fisc. San Isidro (Torín Cué)</t>
  </si>
  <si>
    <t>Fisc. Arroyo Hondo III</t>
  </si>
  <si>
    <t>Fisc. Maria Cristina</t>
  </si>
  <si>
    <t>Fisc. Tapytá</t>
  </si>
  <si>
    <t>Fisc. San Antonio de Padua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</si>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</sst>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16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19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10" ht="15">
      <c r="G10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2024-07-22T20:33:54Z</dcterms:created>
  <cp:category/>
  <cp:version/>
  <cp:contentType/>
  <cp:contentStatus/>
</cp:coreProperties>
</file>