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<sst xmlns="http://schemas.openxmlformats.org/spreadsheetml/2006/main" count="51" uniqueCount="36">
  <si>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Ítems del llamado SERVICIO DE PROVISION DE BOCADITOS con ID: 205154</t>
  </si>
  <si>
    <t>SERVICIO DE PROVISION DE BOCADITOS,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</si>
  <si>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</si>
  <si>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</si>
  <si>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</si>
  <si>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</si>
  <si>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</si>
  <si>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</si>
  <si>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</si>
  <si>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</si>
  <si>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</si>
  <si>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</si>
  <si>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</si>
  <si>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30</t>
  </si>
  <si>
    <t/>
  </si>
  <si>
    <t>90101603-025</t>
  </si>
  <si>
    <t>Provisión de Agua Mineral s/ gas</t>
  </si>
  <si>
    <t>90101603-006</t>
  </si>
  <si>
    <t>Provisión de Bebidas Varias</t>
  </si>
  <si>
    <t>250</t>
  </si>
  <si>
    <t>90151802-021</t>
  </si>
  <si>
    <t xml:space="preserve">Provision de Mesa </t>
  </si>
  <si>
    <t>10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</si>
  <si>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</si>
  <si>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</si>
  <si>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</si>
  <si>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</si>
  <si>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90151802-035</t>
  </si>
  <si>
    <t>Servicio de decoración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</si>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</sst>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19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ht="15">
      <c r="G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2024-07-16T22:20:22Z</dcterms:created>
  <cp:category/>
  <cp:version/>
  <cp:contentType/>
  <cp:contentStatus/>
</cp:coreProperties>
</file>