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<sst xmlns="http://schemas.openxmlformats.org/spreadsheetml/2006/main" count="39" uniqueCount="28">
  <si>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Zapatos de Vestir con ID: 205151</t>
  </si>
  <si>
    <t>Adquisicion de Zapatos de Vestir,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</si>
  <si>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</si>
  <si>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</si>
  <si>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</si>
  <si>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</si>
  <si>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</si>
  <si>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</si>
  <si>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</si>
  <si>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</si>
  <si>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</si>
  <si>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</si>
  <si>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53111601-002</t>
  </si>
  <si>
    <t>Zapato de cuero para adulto</t>
  </si>
  <si>
    <t>Unidad</t>
  </si>
  <si>
    <t>50</t>
  </si>
  <si>
    <t/>
  </si>
  <si>
    <t>53111602-001</t>
  </si>
  <si>
    <t>Zapato de cuero para dama</t>
  </si>
  <si>
    <t>23</t>
  </si>
  <si>
    <t>Zapato de cuero para dama (chatita para limpiadora)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</si>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</sst>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2024-07-29T17:24:19Z</dcterms:created>
  <cp:category/>
  <cp:version/>
  <cp:contentType/>
  <cp:contentStatus/>
</cp:coreProperties>
</file>