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<sst xmlns="http://schemas.openxmlformats.org/spreadsheetml/2006/main" count="170" uniqueCount="60">
  <si>
    <t>Ítems del llamado Adquisicion de Muebles y Enseres para el Instituto de Idiomas con ID: 205131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</si>
  <si>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</si>
  <si>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</si>
  <si>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</si>
  <si>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</si>
  <si>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</si>
  <si>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</si>
  <si>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</si>
  <si>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</si>
  <si>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</si>
  <si>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</si>
  <si>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</si>
  <si>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</si>
  <si>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</si>
  <si>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</si>
  <si>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</si>
  <si>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2</t>
  </si>
  <si>
    <t/>
  </si>
  <si>
    <t>52141502-001</t>
  </si>
  <si>
    <t>Microonda</t>
  </si>
  <si>
    <t>1</t>
  </si>
  <si>
    <t>30201705-003</t>
  </si>
  <si>
    <t>Cabina invidual</t>
  </si>
  <si>
    <t>40</t>
  </si>
  <si>
    <t>56101520-001</t>
  </si>
  <si>
    <t>Armario de metal</t>
  </si>
  <si>
    <t>56101520-002</t>
  </si>
  <si>
    <t>Armario de madera</t>
  </si>
  <si>
    <t>30103606-001</t>
  </si>
  <si>
    <t xml:space="preserve">Mamparas </t>
  </si>
  <si>
    <t>56101519-001</t>
  </si>
  <si>
    <t>Mesa de madera</t>
  </si>
  <si>
    <t>30161701-001</t>
  </si>
  <si>
    <t>Alfombra altotráfico</t>
  </si>
  <si>
    <t>52131501-003</t>
  </si>
  <si>
    <t>Cortinas de pared de 2.20 x 4.20</t>
  </si>
  <si>
    <t>8</t>
  </si>
  <si>
    <t>Cortinas de pared de 2.20 x 1.90</t>
  </si>
  <si>
    <t>Cortinas de pared de 2.20 x 2.30</t>
  </si>
  <si>
    <t>Cortinas de pared de 2.20 x 2.80</t>
  </si>
  <si>
    <t>56121502-001</t>
  </si>
  <si>
    <t xml:space="preserve">Silla con pupitre </t>
  </si>
  <si>
    <t>80</t>
  </si>
  <si>
    <t>56101504-002</t>
  </si>
  <si>
    <t>Silla giratoria para cajera</t>
  </si>
  <si>
    <t>56101703-003</t>
  </si>
  <si>
    <t>Escritorio tipo L</t>
  </si>
  <si>
    <t xml:space="preserve">Silla giratoria </t>
  </si>
  <si>
    <t>56101522-001</t>
  </si>
  <si>
    <t>Sillon</t>
  </si>
  <si>
    <t>6</t>
  </si>
  <si>
    <t>Mesa de reunion</t>
  </si>
  <si>
    <t>56101504-005</t>
  </si>
  <si>
    <t>Silla rigida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</si>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</sst>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37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38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30</v>
      </c>
      <c r="C20" s="6" t="s">
        <v>51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42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54</v>
      </c>
    </row>
    <row r="27" spans="2:3" ht="15">
      <c r="B27" s="9" t="s">
        <v>55</v>
      </c>
      <c r="C27" s="9"/>
    </row>
    <row r="28" spans="2:3" ht="15">
      <c r="B28" t="s">
        <v>56</v>
      </c>
      <c r="C28" t="s">
        <v>57</v>
      </c>
    </row>
    <row r="29" spans="2:3" ht="15">
      <c r="B29" t="s">
        <v>58</v>
      </c>
      <c r="C29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2024-07-23T16:26:59Z</dcterms:created>
  <cp:category/>
  <cp:version/>
  <cp:contentType/>
  <cp:contentStatus/>
</cp:coreProperties>
</file>