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<sst xmlns="http://schemas.openxmlformats.org/spreadsheetml/2006/main" count="61" uniqueCount="35">
  <si>
    <t>Ítems del llamado MANTENIMIENTO Y REPARACION DE VEHICULO KIA con ID: 205093</t>
  </si>
  <si>
    <t>MANTENIMIENTO Y REPARACION DE VEHICULO KIA,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</si>
  <si>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</si>
  <si>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</si>
  <si>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</si>
  <si>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</si>
  <si>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</si>
  <si>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</si>
  <si>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</si>
  <si>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</si>
  <si>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78180101-014</t>
  </si>
  <si>
    <t>Serv. de mant. y reparacion de Motor</t>
  </si>
  <si>
    <t>Unidad</t>
  </si>
  <si>
    <t>2</t>
  </si>
  <si>
    <t/>
  </si>
  <si>
    <t>78180101-002</t>
  </si>
  <si>
    <t>Serv. de repar. y mant. de sistema de caja o transmision</t>
  </si>
  <si>
    <t>78180101-013</t>
  </si>
  <si>
    <t>Serv. de mant. y reparacion de Bomba Inyector</t>
  </si>
  <si>
    <t>78180101-003</t>
  </si>
  <si>
    <t>Serv. de repar. y mant. de sistema de dirección</t>
  </si>
  <si>
    <t>78180101-004</t>
  </si>
  <si>
    <t>Serv. de repar. y mant. de sistema de suspensión</t>
  </si>
  <si>
    <t>78180101-006</t>
  </si>
  <si>
    <t>Serv. de mant. y repar. de sistema de freno</t>
  </si>
  <si>
    <t>78180101-009</t>
  </si>
  <si>
    <t>Serv. de repar. y mant. de sistema electrico</t>
  </si>
  <si>
    <t>78180101-016</t>
  </si>
  <si>
    <t>Serv. de mant. y repar. de Sistema de Aire Acondicionado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</si>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</sst>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15</v>
      </c>
      <c r="C7" t="s" s="5">
        <v>16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19</v>
      </c>
      <c r="C8" t="s" s="5">
        <v>20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21</v>
      </c>
      <c r="C9" t="s" s="5">
        <v>22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23</v>
      </c>
      <c r="C10" t="s" s="5">
        <v>24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25</v>
      </c>
      <c r="C11" t="s" s="5">
        <v>26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27</v>
      </c>
      <c r="C12" t="s" s="5">
        <v>28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G13" t="s">
        <v>29</v>
      </c>
    </row>
    <row r="19">
      <c r="B19" t="s" s="8">
        <v>30</v>
      </c>
      <c r="C19" s="8"/>
    </row>
    <row r="20">
      <c r="B20" t="s">
        <v>31</v>
      </c>
      <c r="C20" t="s">
        <v>32</v>
      </c>
    </row>
    <row r="21">
      <c r="B21" t="s">
        <v>33</v>
      </c>
      <c r="C21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2024-11-03T12:45:09Z</dcterms:created>
  <dc:creator>Apache POI</dc:creator>
</cp:coreProperties>
</file>