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<sst xmlns="http://schemas.openxmlformats.org/spreadsheetml/2006/main" count="95" uniqueCount="32">
  <si>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Ítems del llamado ADQUISICION DE PRODUCTOS DE HERRERIA con ID: 205057</t>
  </si>
  <si>
    <t>ADQUISICION DE PRODUCTOS DE HERRERIA,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</si>
  <si>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</si>
  <si>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</si>
  <si>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</si>
  <si>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</si>
  <si>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</si>
  <si>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</si>
  <si>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</si>
  <si>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</si>
  <si>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</si>
  <si>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</si>
  <si>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30161715-001</t>
  </si>
  <si>
    <t>Rejas</t>
  </si>
  <si>
    <t>Metros cuadrados</t>
  </si>
  <si>
    <t>13,8</t>
  </si>
  <si>
    <t/>
  </si>
  <si>
    <t>10,05</t>
  </si>
  <si>
    <t>4,79</t>
  </si>
  <si>
    <t>6,88</t>
  </si>
  <si>
    <t>27,42</t>
  </si>
  <si>
    <t>3,4</t>
  </si>
  <si>
    <t>3,38</t>
  </si>
  <si>
    <t>3,34</t>
  </si>
  <si>
    <t>3,37</t>
  </si>
  <si>
    <t>6,8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</si>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</sst>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2024-07-21T00:28:21Z</dcterms:created>
  <cp:category/>
  <cp:version/>
  <cp:contentType/>
  <cp:contentStatus/>
</cp:coreProperties>
</file>