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<sst xmlns="http://schemas.openxmlformats.org/spreadsheetml/2006/main" count="46" uniqueCount="32">
  <si>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PRODUCTOS ALIMENTICIOS PARA LA DISERSANFA con ID: 205035</t>
  </si>
  <si>
    <t>ADQUISICION DE PRODUCTOS ALIMENTICIOS PARA LA DISERSANFA,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</si>
  <si>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</si>
  <si>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</si>
  <si>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</si>
  <si>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</si>
  <si>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</si>
  <si>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</si>
  <si>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</si>
  <si>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</si>
  <si>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</si>
  <si>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</si>
  <si>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50111510-001</t>
  </si>
  <si>
    <t>Muslo de pollo</t>
  </si>
  <si>
    <t>Kilogramos</t>
  </si>
  <si>
    <t>511</t>
  </si>
  <si>
    <t/>
  </si>
  <si>
    <t>50112001-017</t>
  </si>
  <si>
    <t>Carnaza de 1ra.</t>
  </si>
  <si>
    <t>660</t>
  </si>
  <si>
    <t>50221101-001</t>
  </si>
  <si>
    <t>Arroz</t>
  </si>
  <si>
    <t>504</t>
  </si>
  <si>
    <t>50192902-001</t>
  </si>
  <si>
    <t>Fideos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</si>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</sst>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2024-07-29T07:17:46Z</dcterms:created>
  <cp:category/>
  <cp:version/>
  <cp:contentType/>
  <cp:contentStatus/>
</cp:coreProperties>
</file>