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<sst xmlns="http://schemas.openxmlformats.org/spreadsheetml/2006/main" count="498" uniqueCount="93">
  <si>
    <t>Ítems del llamado Adquisicion de Libros con ID: 205019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</si>
  <si>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</si>
  <si>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</si>
  <si>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</si>
  <si>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</si>
  <si>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</si>
  <si>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</si>
  <si>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</si>
  <si>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</si>
  <si>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</si>
  <si>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</si>
  <si>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</si>
  <si>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55101509-050</t>
  </si>
  <si>
    <t xml:space="preserve">Libros sobre navegacion (de proa a popa tomo 1) </t>
  </si>
  <si>
    <t>Unidad</t>
  </si>
  <si>
    <t>No</t>
  </si>
  <si>
    <t>2</t>
  </si>
  <si>
    <t/>
  </si>
  <si>
    <t>Libros sobre navegacion (de proa a popa tomo 2)</t>
  </si>
  <si>
    <t>55101509-026</t>
  </si>
  <si>
    <t>Libro sobre medio ambiente (metereologia)</t>
  </si>
  <si>
    <t>Libro sobre medio ambiente (meteorologia)</t>
  </si>
  <si>
    <t>55101509-009</t>
  </si>
  <si>
    <t>Libro sobre administracion (concesión de servicios publicos)</t>
  </si>
  <si>
    <t>Libro sobre administracion (como mejorar y simplificar el trabajo administrativo)</t>
  </si>
  <si>
    <t>Libro sobre administracion (inteligencia emocional y social en la empresa)</t>
  </si>
  <si>
    <t>Libro sobre administracion (administracion)</t>
  </si>
  <si>
    <t>Libro sobre administracion (principios de administracion)</t>
  </si>
  <si>
    <t>Libro sobre administracion (el cuadro de mando del capital humano)</t>
  </si>
  <si>
    <t>Libro sobre administracion (el cuadro de mando en accion)</t>
  </si>
  <si>
    <t>55101509-037</t>
  </si>
  <si>
    <t>Libro sobre Psicologia (psicologia aplicada al trabajo)</t>
  </si>
  <si>
    <t>Libro sobre Psicologia (introduccion a la psicologia del trabajo)</t>
  </si>
  <si>
    <t>Libro sobre Psicologia (relaciones humana Dalton)</t>
  </si>
  <si>
    <t>55101509-013</t>
  </si>
  <si>
    <t>Libro sobre Auditoria (auditoria y control interno, control interno, papeles de trabajo, revision analitica)</t>
  </si>
  <si>
    <t>Libro sobre Auditoria (manual de auditoria financiera)</t>
  </si>
  <si>
    <t>Libro sobre Auditoria (manual practico de auditoria)</t>
  </si>
  <si>
    <t>Libro sobre Auditoria (auditoria informatica)</t>
  </si>
  <si>
    <t>Libro sobre Auditoria (auditoria de control interno)</t>
  </si>
  <si>
    <t xml:space="preserve"> auditoria administrativa </t>
  </si>
  <si>
    <t>55101509-005</t>
  </si>
  <si>
    <t xml:space="preserve"> libro de contabilidad (analisis de balances y estados complementarios)</t>
  </si>
  <si>
    <t>Libros sobre Contabilidad (contabilidad administrativa)</t>
  </si>
  <si>
    <t>Libros sobre Contabilidad (introduccion a la contabilidad administrativa)</t>
  </si>
  <si>
    <t>Libros sobre Contabilidad (contabilidad avanzada II)</t>
  </si>
  <si>
    <t>Libros sobre Contabilidad (contabilidad financiera)</t>
  </si>
  <si>
    <t>Libros sobre Contabilidad (analisis y consolidacion de balances, tratado de contabilidad superior)</t>
  </si>
  <si>
    <t>Libros sobre Contabilidad (estudio autoasistido de contabilidad)</t>
  </si>
  <si>
    <t>Libros sobre Contabilidad (contabilidad y auditoria de empresas)</t>
  </si>
  <si>
    <t>Libros sobre Contabilidad (procesos contables 2, contabilidad del activo y pasivo)</t>
  </si>
  <si>
    <t>Libros sobre Contabilidad (contabilidad de costos)</t>
  </si>
  <si>
    <t>Libro sobre administracion (administracion de costos)</t>
  </si>
  <si>
    <t>Libro sobre administracion (presupuestos)</t>
  </si>
  <si>
    <t>Libro sobre Auditoria (manual practico para el auditor de prevencion de riesgos laborales)</t>
  </si>
  <si>
    <t>55101509-001</t>
  </si>
  <si>
    <t>Libros Juridicos y de Derecho (derecho administrativo)</t>
  </si>
  <si>
    <t>Libros Juridicos y de Derecho (entre la etica, la politica y el derecho vol 1)</t>
  </si>
  <si>
    <t>55101509-041</t>
  </si>
  <si>
    <t>Libros sobre criminilogia (armas y crimenes)</t>
  </si>
  <si>
    <t>Libros sobre criminologia (delitos de acoso sexual)</t>
  </si>
  <si>
    <t>Libro sobre Psicologia (la pericia psicologica en violencia familiar)</t>
  </si>
  <si>
    <t>55101509-015</t>
  </si>
  <si>
    <t>Libro sobre Quimica (manual de quimica forense)</t>
  </si>
  <si>
    <t>Libros sobre navegacion (pericias navales, metodos y casos)</t>
  </si>
  <si>
    <t>Libros sobre criminilogia (secuestros extorcivos)</t>
  </si>
  <si>
    <t>Libros sobre criminologia (sistemas actuales de analisis en criminalisticas)</t>
  </si>
  <si>
    <t>Libros sobre criminologia (sistemas de identificacion humana 3)</t>
  </si>
  <si>
    <t>Libros sobre criminologia (tratado de papiloscopia)</t>
  </si>
  <si>
    <t>Libros sobre criminologia (temas de criminologia)</t>
  </si>
  <si>
    <t>Libros sobre criminologia (eticas y derechos humanos en la era de biotecnologia)</t>
  </si>
  <si>
    <t>55101509-023</t>
  </si>
  <si>
    <t>Libros sobre Seguridad Social (tecnologias biometricas aplicadas a la seguridad)</t>
  </si>
  <si>
    <t>Libros sobre Seguridad Social (avances en criptologia y seguridad de la informacion)</t>
  </si>
  <si>
    <t>Libros sobre Seguridad Social (seguridad ocupacional)</t>
  </si>
  <si>
    <t>Libros sobre Seguridad Social (manual para el tecnico en prevencion de riesgos laborales)</t>
  </si>
  <si>
    <t>Libros sobre criminologia (manual para el instructor judicial y el investigacion criminal)</t>
  </si>
  <si>
    <t>Libros sobre Seguridad Social (manual de seguridad contra atentados y secuestros)</t>
  </si>
  <si>
    <t>Libros sobre Seguridad Social (tecnicas de las entrevistas y el interrogatorio)</t>
  </si>
  <si>
    <t>Libros sobre Seguridad Social (sistemas de seguridad y confortabilidad)</t>
  </si>
  <si>
    <t>Libros sobre Seguridad Social (accidentes comunes)</t>
  </si>
  <si>
    <t>55101509-036</t>
  </si>
  <si>
    <t>Libro sobre Historia (el arte de la guerra)</t>
  </si>
  <si>
    <t>Libro sobre Historia (compendio de tecnica militar)</t>
  </si>
  <si>
    <t>Libros sobre criminologia (la criminologia aplicada)</t>
  </si>
  <si>
    <t>Libros sobre criminologia (criminalistica 1)</t>
  </si>
  <si>
    <t>Libros sobre criminologia (dactiloscopia)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</si>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</sst>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34</v>
      </c>
      <c r="C19" s="6" t="s">
        <v>37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34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34</v>
      </c>
      <c r="C21" s="6" t="s">
        <v>39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34</v>
      </c>
      <c r="C22" s="6" t="s">
        <v>40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49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41</v>
      </c>
      <c r="C31" s="6" t="s">
        <v>50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41</v>
      </c>
      <c r="C32" s="6" t="s">
        <v>51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22</v>
      </c>
      <c r="C33" s="6" t="s">
        <v>52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22</v>
      </c>
      <c r="C34" s="6" t="s">
        <v>53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34</v>
      </c>
      <c r="C35" s="6" t="s">
        <v>54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55</v>
      </c>
      <c r="C36" s="6" t="s">
        <v>56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55</v>
      </c>
      <c r="C37" s="6" t="s">
        <v>57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58</v>
      </c>
      <c r="C38" s="6" t="s">
        <v>59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58</v>
      </c>
      <c r="C39" s="6" t="s">
        <v>60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30</v>
      </c>
      <c r="C40" s="6" t="s">
        <v>61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62</v>
      </c>
      <c r="C41" s="6" t="s">
        <v>63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64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58</v>
      </c>
      <c r="C43" s="6" t="s">
        <v>65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58</v>
      </c>
      <c r="C44" s="6" t="s">
        <v>66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58</v>
      </c>
      <c r="C45" s="6" t="s">
        <v>67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58</v>
      </c>
      <c r="C46" s="6" t="s">
        <v>68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58</v>
      </c>
      <c r="C47" s="6" t="s">
        <v>69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58</v>
      </c>
      <c r="C48" s="6" t="s">
        <v>70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71</v>
      </c>
      <c r="C49" s="6" t="s">
        <v>72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71</v>
      </c>
      <c r="C50" s="6" t="s">
        <v>73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71</v>
      </c>
      <c r="C51" s="6" t="s">
        <v>74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71</v>
      </c>
      <c r="C52" s="6" t="s">
        <v>75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58</v>
      </c>
      <c r="C53" s="6" t="s">
        <v>76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71</v>
      </c>
      <c r="C54" s="6" t="s">
        <v>77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71</v>
      </c>
      <c r="C55" s="6" t="s">
        <v>78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71</v>
      </c>
      <c r="C56" s="6" t="s">
        <v>79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71</v>
      </c>
      <c r="C57" s="6" t="s">
        <v>80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81</v>
      </c>
      <c r="C58" s="6" t="s">
        <v>82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81</v>
      </c>
      <c r="C59" s="6" t="s">
        <v>83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58</v>
      </c>
      <c r="C60" s="6" t="s">
        <v>84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58</v>
      </c>
      <c r="C61" s="6" t="s">
        <v>85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58</v>
      </c>
      <c r="C62" s="6" t="s">
        <v>86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4" ht="15">
      <c r="J64" t="s">
        <v>87</v>
      </c>
    </row>
    <row r="68" spans="2:3" ht="15">
      <c r="B68" s="9" t="s">
        <v>88</v>
      </c>
      <c r="C68" s="9"/>
    </row>
    <row r="69" spans="2:3" ht="15">
      <c r="B69" t="s">
        <v>89</v>
      </c>
      <c r="C69" t="s">
        <v>90</v>
      </c>
    </row>
    <row r="70" spans="2:3" ht="15">
      <c r="B70" t="s">
        <v>91</v>
      </c>
      <c r="C70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2024-08-16T04:49:01Z</dcterms:created>
  <cp:category/>
  <cp:version/>
  <cp:contentType/>
  <cp:contentStatus/>
</cp:coreProperties>
</file>